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15" windowWidth="20730" windowHeight="1164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<sst xmlns="http://schemas.openxmlformats.org/spreadsheetml/2006/main" count="22823" uniqueCount="65">
  <si>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</si>
  <si>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</si>
  <si>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</si>
  <si>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</si>
  <si>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</si>
  <si>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</si>
  <si>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</si>
  <si>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</si>
  <si>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</si>
  <si>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</si>
  <si>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</si>
  <si>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</si>
  <si>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</si>
  <si>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</si>
  <si>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</si>
  <si>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</si>
  <si>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</si>
  <si>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</si>
  <si>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</si>
  <si>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</si>
  <si>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</si>
  <si>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</si>
  <si>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</si>
  <si>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</si>
  <si>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</si>
  <si>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</si>
  <si>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</si>
  <si>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</si>
  <si>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</si>
  <si>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</si>
  <si>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</si>
  <si>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</si>
  <si>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</si>
  <si>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</si>
  <si>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</si>
  <si>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</si>
  <si>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</si>
  <si>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</si>
  <si>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</si>
  <si>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Actividades</t>
  </si>
  <si>
    <t>Ensayo Orquesta de Cámara Sofía Cancino</t>
  </si>
  <si>
    <t>Versos en el jardín. Micrófono abierto para poetas</t>
  </si>
  <si>
    <t>Reunión de filatelistas</t>
  </si>
  <si>
    <t>Sesión fotográfica (XV años)</t>
  </si>
  <si>
    <t>31/06/2025</t>
  </si>
  <si>
    <t>Ciclo de conferencias: Crónicas de los pueblos y ciudades potosinas
“¡Ahí viene la bola! La revolución en la Villa de San Ciro”</t>
  </si>
  <si>
    <t>Montaje  1er. Seminario en salud sexual y reproductiva para juventudes potosinas</t>
  </si>
  <si>
    <t>1er. Seminario en salud sexual y reproductiva para juventudes potosinas</t>
  </si>
  <si>
    <t>Concierto
“Sinfonía nocturna”</t>
  </si>
  <si>
    <t>Recital de guitarra
Alumnos y maestros de la Escuela Estatal de Iniciación Musical “Julián Carrillo”</t>
  </si>
  <si>
    <t>Ensayo recital de piano y viola</t>
  </si>
  <si>
    <t>Inauguración de exposición
“Dos miradas en contraste”</t>
  </si>
  <si>
    <t xml:space="preserve">Conversatorio-recital de piano y viola: Matthias Hutter y Mary Alvarado </t>
  </si>
  <si>
    <t>Recital de piano
“Un regalo musical para papá”</t>
  </si>
  <si>
    <t>Presentación de libro "Mi padre"</t>
  </si>
  <si>
    <t>Graduación Colegio Valladolid</t>
  </si>
  <si>
    <t xml:space="preserve">Fête de la Musique + Sommerfest </t>
  </si>
  <si>
    <t>Conferencia: Primer vuelo en San Luis Potosí</t>
  </si>
  <si>
    <t>Recorrido nocturno: “El Museo Francisco Cossío, un viaje a través del tiempo”</t>
  </si>
  <si>
    <t>Concierto "Tercera Juventud"</t>
  </si>
  <si>
    <t>Concierto de piano "México ancestral y danza sinfónica"
Antonio Cabrero</t>
  </si>
  <si>
    <t>Art &amp; Wine 
Con Karim Olvera</t>
  </si>
  <si>
    <t>Cine bajo las estrellas</t>
  </si>
  <si>
    <t>Ensayo recital de piano (Masha Tsyganova)</t>
  </si>
  <si>
    <t>Recital de piano (Masha Tsyganova)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</si>
</sst>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Font="1" applyFill="1" applyBorder="1" applyAlignment="1">
      <alignment vertical="center" wrapText="1"/>
    </xf>
  </cellXfs>
  <cellStyles count="1"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97"/>
  <sheetViews>
    <sheetView tabSelected="1" topLeftCell="A3560" zoomScaleNormal="100" workbookViewId="0">
      <selection activeCell="G3580" sqref="G3580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45809</v>
      </c>
      <c r="B2" s="35">
        <v>45809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45810</v>
      </c>
      <c r="B3" s="35">
        <v>45810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45811</v>
      </c>
      <c r="B4" s="35">
        <v>45811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45814</v>
      </c>
      <c r="B5" s="35">
        <v>45814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45819</v>
      </c>
      <c r="B6" s="35">
        <v>45819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45819</v>
      </c>
      <c r="B7" s="35">
        <v>45819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45820</v>
      </c>
      <c r="B8" s="35">
        <v>45820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45823</v>
      </c>
      <c r="B9" s="35">
        <v>45823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45823</v>
      </c>
      <c r="B10" s="35">
        <v>45823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45824</v>
      </c>
      <c r="B11" s="35">
        <v>45824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45827</v>
      </c>
      <c r="B12" s="35">
        <v>45827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45827</v>
      </c>
      <c r="B13" s="35">
        <v>45827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45836</v>
      </c>
      <c r="B14" s="35">
        <v>45836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45837</v>
      </c>
      <c r="B15" s="35">
        <v>45837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45838</v>
      </c>
      <c r="B16" s="35">
        <v>45838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45776</v>
      </c>
      <c r="B17" s="32">
        <v>45811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45776</v>
      </c>
      <c r="B18" s="32">
        <v>45811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45776</v>
      </c>
      <c r="B19" s="32">
        <v>45811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45776</v>
      </c>
      <c r="B20" s="32">
        <v>45811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45776</v>
      </c>
      <c r="B21" s="32">
        <v>45811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45776</v>
      </c>
      <c r="B22" s="32">
        <v>45811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45776</v>
      </c>
      <c r="B23" s="32">
        <v>45811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45776</v>
      </c>
      <c r="B24" s="32">
        <v>45811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45776</v>
      </c>
      <c r="B25" s="32">
        <v>45811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45776</v>
      </c>
      <c r="B26" s="32">
        <v>45811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45715</v>
      </c>
      <c r="B27" s="32">
        <v>45818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45715</v>
      </c>
      <c r="B28" s="32">
        <v>45818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45715</v>
      </c>
      <c r="B29" s="32">
        <v>45818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45715</v>
      </c>
      <c r="B30" s="32">
        <v>45818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45715</v>
      </c>
      <c r="B31" s="32">
        <v>45818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45715</v>
      </c>
      <c r="B32" s="32">
        <v>45818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45715</v>
      </c>
      <c r="B33" s="32">
        <v>45818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45715</v>
      </c>
      <c r="B34" s="32">
        <v>45818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45715</v>
      </c>
      <c r="B35" s="32">
        <v>45818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45715</v>
      </c>
      <c r="B36" s="32">
        <v>45818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45715</v>
      </c>
      <c r="B37" s="32">
        <v>45818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45715</v>
      </c>
      <c r="B38" s="32">
        <v>45818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45715</v>
      </c>
      <c r="B39" s="32">
        <v>45818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45715</v>
      </c>
      <c r="B40" s="32">
        <v>45818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45729</v>
      </c>
      <c r="B41" s="32">
        <v>45818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45729</v>
      </c>
      <c r="B42" s="32">
        <v>45818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45729</v>
      </c>
      <c r="B43" s="32">
        <v>45818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45729</v>
      </c>
      <c r="B44" s="32">
        <v>45818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45748</v>
      </c>
      <c r="B45" s="32">
        <v>45838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45748</v>
      </c>
      <c r="B46" s="32">
        <v>45838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45748</v>
      </c>
      <c r="B47" s="32">
        <v>45838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45748</v>
      </c>
      <c r="B48" s="32">
        <v>45838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45748</v>
      </c>
      <c r="B49" s="32">
        <v>45838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45748</v>
      </c>
      <c r="B50" s="32">
        <v>45838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45748</v>
      </c>
      <c r="B51" s="32">
        <v>45838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45748</v>
      </c>
      <c r="B52" s="32">
        <v>45838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45748</v>
      </c>
      <c r="B53" s="32">
        <v>45838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45748</v>
      </c>
      <c r="B54" s="32">
        <v>45838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45748</v>
      </c>
      <c r="B55" s="32">
        <v>45838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45748</v>
      </c>
      <c r="B56" s="32">
        <v>45838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45748</v>
      </c>
      <c r="B57" s="32">
        <v>45838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45748</v>
      </c>
      <c r="B58" s="32">
        <v>45838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45748</v>
      </c>
      <c r="B59" s="32">
        <v>45838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45752</v>
      </c>
      <c r="B60" s="32">
        <v>45834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45752</v>
      </c>
      <c r="B61" s="32">
        <v>45834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45752</v>
      </c>
      <c r="B62" s="32">
        <v>45834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45752</v>
      </c>
      <c r="B63" s="32">
        <v>45834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45752</v>
      </c>
      <c r="B64" s="32">
        <v>45834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45749</v>
      </c>
      <c r="B65" s="32">
        <v>45838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45749</v>
      </c>
      <c r="B66" s="32">
        <v>45838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45749</v>
      </c>
      <c r="B67" s="32">
        <v>45838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45749</v>
      </c>
      <c r="B68" s="32">
        <v>45838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45749</v>
      </c>
      <c r="B69" s="32">
        <v>45838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45749</v>
      </c>
      <c r="B70" s="32">
        <v>45838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45749</v>
      </c>
      <c r="B71" s="32">
        <v>45838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45749</v>
      </c>
      <c r="B72" s="32">
        <v>45838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45752</v>
      </c>
      <c r="B73" s="32">
        <v>45834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45752</v>
      </c>
      <c r="B74" s="32">
        <v>45834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45673</v>
      </c>
      <c r="B75" s="32">
        <v>45823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45673</v>
      </c>
      <c r="B76" s="32">
        <v>45823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45673</v>
      </c>
      <c r="B77" s="32">
        <v>45823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45673</v>
      </c>
      <c r="B78" s="32">
        <v>45823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45673</v>
      </c>
      <c r="B79" s="32">
        <v>45823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45673</v>
      </c>
      <c r="B80" s="32">
        <v>45823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45673</v>
      </c>
      <c r="B81" s="32">
        <v>45823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45673</v>
      </c>
      <c r="B82" s="32">
        <v>45823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45668</v>
      </c>
      <c r="B83" s="32">
        <v>45814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45668</v>
      </c>
      <c r="B84" s="32">
        <v>45814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45668</v>
      </c>
      <c r="B85" s="32">
        <v>45814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45668</v>
      </c>
      <c r="B86" s="32">
        <v>45814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45668</v>
      </c>
      <c r="B87" s="32">
        <v>45814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45668</v>
      </c>
      <c r="B88" s="32">
        <v>45814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45668</v>
      </c>
      <c r="B89" s="32">
        <v>45814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45668</v>
      </c>
      <c r="B90" s="32">
        <v>45814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45668</v>
      </c>
      <c r="B91" s="32">
        <v>45814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45668</v>
      </c>
      <c r="B92" s="32">
        <v>45814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45668</v>
      </c>
      <c r="B93" s="32">
        <v>45814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45668</v>
      </c>
      <c r="B94" s="32">
        <v>45814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45668</v>
      </c>
      <c r="B95" s="32">
        <v>45814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45668</v>
      </c>
      <c r="B96" s="32">
        <v>45814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45668</v>
      </c>
      <c r="B97" s="32">
        <v>45814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45668</v>
      </c>
      <c r="B98" s="32">
        <v>45814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45668</v>
      </c>
      <c r="B99" s="32">
        <v>45814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45668</v>
      </c>
      <c r="B100" s="32">
        <v>45814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45695</v>
      </c>
      <c r="B101" s="32">
        <v>45819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45695</v>
      </c>
      <c r="B102" s="32">
        <v>45819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45695</v>
      </c>
      <c r="B103" s="32">
        <v>45819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45695</v>
      </c>
      <c r="B104" s="32">
        <v>45819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45696</v>
      </c>
      <c r="B105" s="32">
        <v>45811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45696</v>
      </c>
      <c r="B106" s="32">
        <v>45811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45696</v>
      </c>
      <c r="B107" s="32">
        <v>45811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45696</v>
      </c>
      <c r="B108" s="32">
        <v>45811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45809</v>
      </c>
      <c r="B109" s="18" t="s">
        <v>44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45809</v>
      </c>
      <c r="B110" s="18" t="s">
        <v>44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45809</v>
      </c>
      <c r="B111" s="18" t="s">
        <v>44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45809</v>
      </c>
      <c r="B112" s="18" t="s">
        <v>44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45809</v>
      </c>
      <c r="B113" s="18" t="s">
        <v>44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45809</v>
      </c>
      <c r="B114" s="18" t="s">
        <v>44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45809</v>
      </c>
      <c r="B115" s="18" t="s">
        <v>44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45809</v>
      </c>
      <c r="B116" s="18" t="s">
        <v>44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45809</v>
      </c>
      <c r="B117" s="18" t="s">
        <v>44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45809</v>
      </c>
      <c r="B118" s="18" t="s">
        <v>44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45809</v>
      </c>
      <c r="B119" s="18" t="s">
        <v>44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45809</v>
      </c>
      <c r="B120" s="18" t="s">
        <v>44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45809</v>
      </c>
      <c r="B121" s="18" t="s">
        <v>44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45809</v>
      </c>
      <c r="B122" s="18" t="s">
        <v>44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45809</v>
      </c>
      <c r="B123" s="18" t="s">
        <v>44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45809</v>
      </c>
      <c r="B124" s="18" t="s">
        <v>44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45809</v>
      </c>
      <c r="B125" s="18" t="s">
        <v>44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45809</v>
      </c>
      <c r="B126" s="18" t="s">
        <v>44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45809</v>
      </c>
      <c r="B127" s="18" t="s">
        <v>44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45809</v>
      </c>
      <c r="B128" s="18" t="s">
        <v>44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45809</v>
      </c>
      <c r="B129" s="18" t="s">
        <v>44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45809</v>
      </c>
      <c r="B130" s="18" t="s">
        <v>44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45809</v>
      </c>
      <c r="B131" s="18" t="s">
        <v>44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45809</v>
      </c>
      <c r="B132" s="18" t="s">
        <v>44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45809</v>
      </c>
      <c r="B133" s="18" t="s">
        <v>44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45809</v>
      </c>
      <c r="B134" s="18" t="s">
        <v>44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45809</v>
      </c>
      <c r="B135" s="18" t="s">
        <v>44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45809</v>
      </c>
      <c r="B136" s="18" t="s">
        <v>44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45809</v>
      </c>
      <c r="B137" s="18" t="s">
        <v>44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45809</v>
      </c>
      <c r="B138" s="18" t="s">
        <v>44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45809</v>
      </c>
      <c r="B139" s="18" t="s">
        <v>44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45809</v>
      </c>
      <c r="B140" s="18" t="s">
        <v>44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45809</v>
      </c>
      <c r="B141" s="18" t="s">
        <v>44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45809</v>
      </c>
      <c r="B142" s="18" t="s">
        <v>44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45809</v>
      </c>
      <c r="B143" s="18" t="s">
        <v>44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45809</v>
      </c>
      <c r="B144" s="18" t="s">
        <v>44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45809</v>
      </c>
      <c r="B145" s="18" t="s">
        <v>44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45809</v>
      </c>
      <c r="B146" s="18" t="s">
        <v>44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45809</v>
      </c>
      <c r="B147" s="18" t="s">
        <v>44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45809</v>
      </c>
      <c r="B148" s="18" t="s">
        <v>44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45809</v>
      </c>
      <c r="B149" s="18" t="s">
        <v>44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45809</v>
      </c>
      <c r="B150" s="18" t="s">
        <v>44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45809</v>
      </c>
      <c r="B151" s="18" t="s">
        <v>44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45809</v>
      </c>
      <c r="B152" s="18" t="s">
        <v>44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45809</v>
      </c>
      <c r="B153" s="18" t="s">
        <v>44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45809</v>
      </c>
      <c r="B154" s="18" t="s">
        <v>44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45809</v>
      </c>
      <c r="B155" s="18" t="s">
        <v>44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45809</v>
      </c>
      <c r="B156" s="18" t="s">
        <v>44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45809</v>
      </c>
      <c r="B157" s="18" t="s">
        <v>44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45809</v>
      </c>
      <c r="B158" s="18" t="s">
        <v>44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45809</v>
      </c>
      <c r="B159" s="18" t="s">
        <v>44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45809</v>
      </c>
      <c r="B160" s="18" t="s">
        <v>44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45809</v>
      </c>
      <c r="B161" s="18" t="s">
        <v>44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45809</v>
      </c>
      <c r="B162" s="18" t="s">
        <v>44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45809</v>
      </c>
      <c r="B163" s="18" t="s">
        <v>44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45809</v>
      </c>
      <c r="B164" s="18" t="s">
        <v>44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45809</v>
      </c>
      <c r="B165" s="18" t="s">
        <v>44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45809</v>
      </c>
      <c r="B166" s="18" t="s">
        <v>44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45809</v>
      </c>
      <c r="B167" s="18" t="s">
        <v>44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45809</v>
      </c>
      <c r="B168" s="18" t="s">
        <v>44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45809</v>
      </c>
      <c r="B169" s="18" t="s">
        <v>44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45809</v>
      </c>
      <c r="B170" s="18" t="s">
        <v>44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45809</v>
      </c>
      <c r="B171" s="18" t="s">
        <v>44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45809</v>
      </c>
      <c r="B172" s="18" t="s">
        <v>44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45809</v>
      </c>
      <c r="B173" s="18" t="s">
        <v>44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45809</v>
      </c>
      <c r="B174" s="18" t="s">
        <v>44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45809</v>
      </c>
      <c r="B175" s="18" t="s">
        <v>44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45809</v>
      </c>
      <c r="B176" s="18" t="s">
        <v>44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45809</v>
      </c>
      <c r="B177" s="18" t="s">
        <v>44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45809</v>
      </c>
      <c r="B178" s="18" t="s">
        <v>44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45809</v>
      </c>
      <c r="B179" s="18" t="s">
        <v>44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45809</v>
      </c>
      <c r="B180" s="18" t="s">
        <v>44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45809</v>
      </c>
      <c r="B181" s="18" t="s">
        <v>44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45809</v>
      </c>
      <c r="B182" s="18" t="s">
        <v>44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45809</v>
      </c>
      <c r="B183" s="18" t="s">
        <v>44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45809</v>
      </c>
      <c r="B184" s="18" t="s">
        <v>44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45809</v>
      </c>
      <c r="B185" s="18" t="s">
        <v>44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45809</v>
      </c>
      <c r="B186" s="18" t="s">
        <v>44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45809</v>
      </c>
      <c r="B187" s="18" t="s">
        <v>44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45809</v>
      </c>
      <c r="B188" s="18" t="s">
        <v>44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45809</v>
      </c>
      <c r="B189" s="18" t="s">
        <v>44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45809</v>
      </c>
      <c r="B190" s="18" t="s">
        <v>44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45809</v>
      </c>
      <c r="B191" s="18" t="s">
        <v>44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45809</v>
      </c>
      <c r="B192" s="18" t="s">
        <v>44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45809</v>
      </c>
      <c r="B193" s="18" t="s">
        <v>44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45809</v>
      </c>
      <c r="B194" s="18" t="s">
        <v>44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45809</v>
      </c>
      <c r="B195" s="18" t="s">
        <v>44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45809</v>
      </c>
      <c r="B196" s="18" t="s">
        <v>44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45809</v>
      </c>
      <c r="B197" s="18" t="s">
        <v>44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45809</v>
      </c>
      <c r="B198" s="18" t="s">
        <v>44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45809</v>
      </c>
      <c r="B199" s="18" t="s">
        <v>44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45809</v>
      </c>
      <c r="B200" s="18" t="s">
        <v>44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45809</v>
      </c>
      <c r="B201" s="18" t="s">
        <v>44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45809</v>
      </c>
      <c r="B202" s="18" t="s">
        <v>44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45809</v>
      </c>
      <c r="B203" s="18" t="s">
        <v>44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45809</v>
      </c>
      <c r="B204" s="18" t="s">
        <v>44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45809</v>
      </c>
      <c r="B205" s="18" t="s">
        <v>44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45809</v>
      </c>
      <c r="B206" s="18" t="s">
        <v>44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45809</v>
      </c>
      <c r="B207" s="18" t="s">
        <v>44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45809</v>
      </c>
      <c r="B208" s="18" t="s">
        <v>44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45809</v>
      </c>
      <c r="B209" s="18" t="s">
        <v>44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45809</v>
      </c>
      <c r="B210" s="18" t="s">
        <v>44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45809</v>
      </c>
      <c r="B211" s="18" t="s">
        <v>44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45809</v>
      </c>
      <c r="B212" s="18" t="s">
        <v>44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45809</v>
      </c>
      <c r="B213" s="18" t="s">
        <v>44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45809</v>
      </c>
      <c r="B214" s="18" t="s">
        <v>44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45809</v>
      </c>
      <c r="B215" s="18" t="s">
        <v>44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45809</v>
      </c>
      <c r="B216" s="18" t="s">
        <v>44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45809</v>
      </c>
      <c r="B217" s="18" t="s">
        <v>44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45809</v>
      </c>
      <c r="B218" s="18" t="s">
        <v>44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45809</v>
      </c>
      <c r="B219" s="18" t="s">
        <v>44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45809</v>
      </c>
      <c r="B220" s="18" t="s">
        <v>44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45809</v>
      </c>
      <c r="B221" s="18" t="s">
        <v>44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45809</v>
      </c>
      <c r="B222" s="18" t="s">
        <v>44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45809</v>
      </c>
      <c r="B223" s="18" t="s">
        <v>44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45809</v>
      </c>
      <c r="B224" s="18" t="s">
        <v>44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45809</v>
      </c>
      <c r="B225" s="18" t="s">
        <v>44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45809</v>
      </c>
      <c r="B226" s="18" t="s">
        <v>44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45809</v>
      </c>
      <c r="B227" s="18" t="s">
        <v>44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45809</v>
      </c>
      <c r="B228" s="18" t="s">
        <v>44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45809</v>
      </c>
      <c r="B229" s="18" t="s">
        <v>44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45809</v>
      </c>
      <c r="B230" s="18" t="s">
        <v>44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45809</v>
      </c>
      <c r="B231" s="18" t="s">
        <v>44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45809</v>
      </c>
      <c r="B232" s="18" t="s">
        <v>44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45809</v>
      </c>
      <c r="B233" s="18" t="s">
        <v>44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45809</v>
      </c>
      <c r="B234" s="18" t="s">
        <v>44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45809</v>
      </c>
      <c r="B235" s="18" t="s">
        <v>44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45809</v>
      </c>
      <c r="B236" s="18" t="s">
        <v>44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45809</v>
      </c>
      <c r="B237" s="18" t="s">
        <v>44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45809</v>
      </c>
      <c r="B238" s="18" t="s">
        <v>44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45809</v>
      </c>
      <c r="B239" s="18" t="s">
        <v>44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45809</v>
      </c>
      <c r="B240" s="18" t="s">
        <v>44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45809</v>
      </c>
      <c r="B241" s="18" t="s">
        <v>44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45809</v>
      </c>
      <c r="B242" s="18" t="s">
        <v>44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45809</v>
      </c>
      <c r="B243" s="18" t="s">
        <v>44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45809</v>
      </c>
      <c r="B244" s="18" t="s">
        <v>44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45809</v>
      </c>
      <c r="B245" s="18" t="s">
        <v>44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45809</v>
      </c>
      <c r="B246" s="18" t="s">
        <v>44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45809</v>
      </c>
      <c r="B247" s="18" t="s">
        <v>44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45809</v>
      </c>
      <c r="B248" s="18" t="s">
        <v>44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45809</v>
      </c>
      <c r="B249" s="18" t="s">
        <v>44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45809</v>
      </c>
      <c r="B250" s="18" t="s">
        <v>44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45809</v>
      </c>
      <c r="B251" s="18" t="s">
        <v>44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45809</v>
      </c>
      <c r="B252" s="18" t="s">
        <v>44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45809</v>
      </c>
      <c r="B253" s="18" t="s">
        <v>44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45809</v>
      </c>
      <c r="B254" s="18" t="s">
        <v>44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45809</v>
      </c>
      <c r="B255" s="18" t="s">
        <v>44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45809</v>
      </c>
      <c r="B256" s="18" t="s">
        <v>44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45809</v>
      </c>
      <c r="B257" s="18" t="s">
        <v>44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45809</v>
      </c>
      <c r="B258" s="18" t="s">
        <v>44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45809</v>
      </c>
      <c r="B259" s="18" t="s">
        <v>44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45809</v>
      </c>
      <c r="B260" s="18" t="s">
        <v>44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45809</v>
      </c>
      <c r="B261" s="18" t="s">
        <v>44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45809</v>
      </c>
      <c r="B262" s="18" t="s">
        <v>44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45809</v>
      </c>
      <c r="B263" s="18" t="s">
        <v>44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45809</v>
      </c>
      <c r="B264" s="18" t="s">
        <v>44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45809</v>
      </c>
      <c r="B265" s="18" t="s">
        <v>44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45809</v>
      </c>
      <c r="B266" s="18" t="s">
        <v>44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45809</v>
      </c>
      <c r="B267" s="18" t="s">
        <v>44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45809</v>
      </c>
      <c r="B268" s="18" t="s">
        <v>44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45809</v>
      </c>
      <c r="B269" s="18" t="s">
        <v>44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45809</v>
      </c>
      <c r="B270" s="18" t="s">
        <v>44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45809</v>
      </c>
      <c r="B271" s="18" t="s">
        <v>44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45809</v>
      </c>
      <c r="B272" s="18" t="s">
        <v>44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45809</v>
      </c>
      <c r="B273" s="18" t="s">
        <v>44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45809</v>
      </c>
      <c r="B274" s="18" t="s">
        <v>44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45809</v>
      </c>
      <c r="B275" s="18" t="s">
        <v>44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45809</v>
      </c>
      <c r="B276" s="18" t="s">
        <v>44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45809</v>
      </c>
      <c r="B277" s="18" t="s">
        <v>44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45809</v>
      </c>
      <c r="B278" s="18" t="s">
        <v>44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45809</v>
      </c>
      <c r="B279" s="18" t="s">
        <v>44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45809</v>
      </c>
      <c r="B280" s="18" t="s">
        <v>44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45809</v>
      </c>
      <c r="B281" s="18" t="s">
        <v>44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45809</v>
      </c>
      <c r="B282" s="18" t="s">
        <v>44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45809</v>
      </c>
      <c r="B283" s="18" t="s">
        <v>44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45809</v>
      </c>
      <c r="B284" s="18" t="s">
        <v>44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45809</v>
      </c>
      <c r="B285" s="18" t="s">
        <v>44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45809</v>
      </c>
      <c r="B286" s="18" t="s">
        <v>44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45809</v>
      </c>
      <c r="B287" s="18" t="s">
        <v>44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45809</v>
      </c>
      <c r="B288" s="18" t="s">
        <v>44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45809</v>
      </c>
      <c r="B289" s="18" t="s">
        <v>44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45809</v>
      </c>
      <c r="B290" s="18" t="s">
        <v>44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45809</v>
      </c>
      <c r="B291" s="18" t="s">
        <v>44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45809</v>
      </c>
      <c r="B292" s="18" t="s">
        <v>44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45809</v>
      </c>
      <c r="B293" s="18" t="s">
        <v>44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45809</v>
      </c>
      <c r="B294" s="18" t="s">
        <v>44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45809</v>
      </c>
      <c r="B295" s="18" t="s">
        <v>44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45809</v>
      </c>
      <c r="B296" s="18" t="s">
        <v>44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45809</v>
      </c>
      <c r="B297" s="18" t="s">
        <v>44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45809</v>
      </c>
      <c r="B298" s="18" t="s">
        <v>44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45809</v>
      </c>
      <c r="B299" s="18" t="s">
        <v>44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45809</v>
      </c>
      <c r="B300" s="18" t="s">
        <v>44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45809</v>
      </c>
      <c r="B301" s="18" t="s">
        <v>44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45809</v>
      </c>
      <c r="B302" s="18" t="s">
        <v>44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45809</v>
      </c>
      <c r="B303" s="18" t="s">
        <v>44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45809</v>
      </c>
      <c r="B304" s="18" t="s">
        <v>44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45809</v>
      </c>
      <c r="B305" s="18" t="s">
        <v>44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45809</v>
      </c>
      <c r="B306" s="18" t="s">
        <v>44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45809</v>
      </c>
      <c r="B307" s="18" t="s">
        <v>44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45809</v>
      </c>
      <c r="B308" s="18" t="s">
        <v>44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45809</v>
      </c>
      <c r="B309" s="18" t="s">
        <v>44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45809</v>
      </c>
      <c r="B310" s="18" t="s">
        <v>44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45809</v>
      </c>
      <c r="B311" s="18" t="s">
        <v>44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45809</v>
      </c>
      <c r="B312" s="18" t="s">
        <v>44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45809</v>
      </c>
      <c r="B313" s="18" t="s">
        <v>44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45809</v>
      </c>
      <c r="B314" s="18" t="s">
        <v>44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45809</v>
      </c>
      <c r="B315" s="18" t="s">
        <v>44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45809</v>
      </c>
      <c r="B316" s="18" t="s">
        <v>44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45809</v>
      </c>
      <c r="B317" s="18" t="s">
        <v>44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45809</v>
      </c>
      <c r="B318" s="18" t="s">
        <v>44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45809</v>
      </c>
      <c r="B319" s="18" t="s">
        <v>44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45809</v>
      </c>
      <c r="B320" s="18" t="s">
        <v>44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45809</v>
      </c>
      <c r="B321" s="18" t="s">
        <v>44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45809</v>
      </c>
      <c r="B322" s="18" t="s">
        <v>44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45809</v>
      </c>
      <c r="B323" s="18" t="s">
        <v>44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45809</v>
      </c>
      <c r="B324" s="18" t="s">
        <v>44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45809</v>
      </c>
      <c r="B325" s="18" t="s">
        <v>44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45809</v>
      </c>
      <c r="B326" s="18" t="s">
        <v>44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45809</v>
      </c>
      <c r="B327" s="18" t="s">
        <v>44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45809</v>
      </c>
      <c r="B328" s="18" t="s">
        <v>44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45809</v>
      </c>
      <c r="B329" s="18" t="s">
        <v>44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45809</v>
      </c>
      <c r="B330" s="18" t="s">
        <v>44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45809</v>
      </c>
      <c r="B331" s="18" t="s">
        <v>44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45809</v>
      </c>
      <c r="B332" s="18" t="s">
        <v>44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45809</v>
      </c>
      <c r="B333" s="18" t="s">
        <v>44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45809</v>
      </c>
      <c r="B334" s="18" t="s">
        <v>44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45809</v>
      </c>
      <c r="B335" s="18" t="s">
        <v>44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45809</v>
      </c>
      <c r="B336" s="18" t="s">
        <v>44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45809</v>
      </c>
      <c r="B337" s="18" t="s">
        <v>44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45809</v>
      </c>
      <c r="B338" s="18" t="s">
        <v>44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45809</v>
      </c>
      <c r="B339" s="18" t="s">
        <v>44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45809</v>
      </c>
      <c r="B340" s="18" t="s">
        <v>44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45809</v>
      </c>
      <c r="B341" s="18" t="s">
        <v>44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45809</v>
      </c>
      <c r="B342" s="18" t="s">
        <v>44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45809</v>
      </c>
      <c r="B343" s="18" t="s">
        <v>44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45809</v>
      </c>
      <c r="B344" s="18" t="s">
        <v>44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45809</v>
      </c>
      <c r="B345" s="18" t="s">
        <v>44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45809</v>
      </c>
      <c r="B346" s="18" t="s">
        <v>44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45809</v>
      </c>
      <c r="B347" s="18" t="s">
        <v>44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45809</v>
      </c>
      <c r="B348" s="18" t="s">
        <v>44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45809</v>
      </c>
      <c r="B349" s="18" t="s">
        <v>44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45809</v>
      </c>
      <c r="B350" s="18" t="s">
        <v>44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45809</v>
      </c>
      <c r="B351" s="18" t="s">
        <v>44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45809</v>
      </c>
      <c r="B352" s="18" t="s">
        <v>44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45809</v>
      </c>
      <c r="B353" s="18" t="s">
        <v>44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45809</v>
      </c>
      <c r="B354" s="18" t="s">
        <v>44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45809</v>
      </c>
      <c r="B355" s="18" t="s">
        <v>44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45809</v>
      </c>
      <c r="B356" s="18" t="s">
        <v>44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45809</v>
      </c>
      <c r="B357" s="18" t="s">
        <v>44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45809</v>
      </c>
      <c r="B358" s="18" t="s">
        <v>44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45809</v>
      </c>
      <c r="B359" s="18" t="s">
        <v>44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45809</v>
      </c>
      <c r="B360" s="18" t="s">
        <v>44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45809</v>
      </c>
      <c r="B361" s="18" t="s">
        <v>44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45809</v>
      </c>
      <c r="B362" s="18" t="s">
        <v>44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45809</v>
      </c>
      <c r="B363" s="18" t="s">
        <v>44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45809</v>
      </c>
      <c r="B364" s="18" t="s">
        <v>44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45809</v>
      </c>
      <c r="B365" s="18" t="s">
        <v>44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45809</v>
      </c>
      <c r="B366" s="18" t="s">
        <v>44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45809</v>
      </c>
      <c r="B367" s="18" t="s">
        <v>44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45809</v>
      </c>
      <c r="B368" s="18" t="s">
        <v>44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45809</v>
      </c>
      <c r="B369" s="18" t="s">
        <v>44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45809</v>
      </c>
      <c r="B370" s="18" t="s">
        <v>44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45809</v>
      </c>
      <c r="B371" s="18" t="s">
        <v>44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45809</v>
      </c>
      <c r="B372" s="18" t="s">
        <v>44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45809</v>
      </c>
      <c r="B373" s="18" t="s">
        <v>44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45809</v>
      </c>
      <c r="B374" s="18" t="s">
        <v>44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45809</v>
      </c>
      <c r="B375" s="18" t="s">
        <v>44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45809</v>
      </c>
      <c r="B376" s="18" t="s">
        <v>44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45809</v>
      </c>
      <c r="B377" s="18" t="s">
        <v>44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45809</v>
      </c>
      <c r="B378" s="18" t="s">
        <v>44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45809</v>
      </c>
      <c r="B379" s="18" t="s">
        <v>44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45809</v>
      </c>
      <c r="B380" s="18" t="s">
        <v>44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45809</v>
      </c>
      <c r="B381" s="18" t="s">
        <v>44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45809</v>
      </c>
      <c r="B382" s="18" t="s">
        <v>44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45809</v>
      </c>
      <c r="B383" s="18" t="s">
        <v>44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45809</v>
      </c>
      <c r="B384" s="18" t="s">
        <v>44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45809</v>
      </c>
      <c r="B385" s="18" t="s">
        <v>44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45809</v>
      </c>
      <c r="B386" s="18" t="s">
        <v>44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45809</v>
      </c>
      <c r="B387" s="18" t="s">
        <v>44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45809</v>
      </c>
      <c r="B388" s="18" t="s">
        <v>44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45809</v>
      </c>
      <c r="B389" s="18" t="s">
        <v>44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45809</v>
      </c>
      <c r="B390" s="18" t="s">
        <v>44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45809</v>
      </c>
      <c r="B391" s="18" t="s">
        <v>44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45809</v>
      </c>
      <c r="B392" s="18" t="s">
        <v>44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45809</v>
      </c>
      <c r="B393" s="18" t="s">
        <v>44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45809</v>
      </c>
      <c r="B394" s="18" t="s">
        <v>44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45809</v>
      </c>
      <c r="B395" s="18" t="s">
        <v>44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45809</v>
      </c>
      <c r="B396" s="18" t="s">
        <v>44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45809</v>
      </c>
      <c r="B397" s="18" t="s">
        <v>44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45809</v>
      </c>
      <c r="B398" s="18" t="s">
        <v>44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45809</v>
      </c>
      <c r="B399" s="18" t="s">
        <v>44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45809</v>
      </c>
      <c r="B400" s="18" t="s">
        <v>44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45809</v>
      </c>
      <c r="B401" s="18" t="s">
        <v>44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45809</v>
      </c>
      <c r="B402" s="18" t="s">
        <v>44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45809</v>
      </c>
      <c r="B403" s="18" t="s">
        <v>44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45809</v>
      </c>
      <c r="B404" s="18" t="s">
        <v>44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45809</v>
      </c>
      <c r="B405" s="18" t="s">
        <v>44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45809</v>
      </c>
      <c r="B406" s="18" t="s">
        <v>44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45809</v>
      </c>
      <c r="B407" s="18" t="s">
        <v>44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45809</v>
      </c>
      <c r="B408" s="18" t="s">
        <v>44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45809</v>
      </c>
      <c r="B409" s="18" t="s">
        <v>44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45809</v>
      </c>
      <c r="B410" s="18" t="s">
        <v>44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45809</v>
      </c>
      <c r="B411" s="18" t="s">
        <v>44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45809</v>
      </c>
      <c r="B412" s="18" t="s">
        <v>44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45809</v>
      </c>
      <c r="B413" s="18" t="s">
        <v>44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45809</v>
      </c>
      <c r="B414" s="18" t="s">
        <v>44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45809</v>
      </c>
      <c r="B415" s="18" t="s">
        <v>44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45809</v>
      </c>
      <c r="B416" s="18" t="s">
        <v>44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45809</v>
      </c>
      <c r="B417" s="18" t="s">
        <v>44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45809</v>
      </c>
      <c r="B418" s="18" t="s">
        <v>44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45809</v>
      </c>
      <c r="B419" s="18" t="s">
        <v>44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45809</v>
      </c>
      <c r="B420" s="18" t="s">
        <v>44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45809</v>
      </c>
      <c r="B421" s="18" t="s">
        <v>44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45809</v>
      </c>
      <c r="B422" s="18" t="s">
        <v>44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45809</v>
      </c>
      <c r="B423" s="18" t="s">
        <v>44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45809</v>
      </c>
      <c r="B424" s="18" t="s">
        <v>44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45809</v>
      </c>
      <c r="B425" s="18" t="s">
        <v>44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45809</v>
      </c>
      <c r="B426" s="18" t="s">
        <v>44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45809</v>
      </c>
      <c r="B427" s="18" t="s">
        <v>44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45809</v>
      </c>
      <c r="B428" s="18" t="s">
        <v>44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45809</v>
      </c>
      <c r="B429" s="18" t="s">
        <v>44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45809</v>
      </c>
      <c r="B430" s="18" t="s">
        <v>44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45809</v>
      </c>
      <c r="B431" s="18" t="s">
        <v>44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45809</v>
      </c>
      <c r="B432" s="18" t="s">
        <v>44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45809</v>
      </c>
      <c r="B433" s="18" t="s">
        <v>44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45809</v>
      </c>
      <c r="B434" s="18" t="s">
        <v>44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45809</v>
      </c>
      <c r="B435" s="18" t="s">
        <v>44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45809</v>
      </c>
      <c r="B436" s="18" t="s">
        <v>44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45809</v>
      </c>
      <c r="B437" s="18" t="s">
        <v>44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45809</v>
      </c>
      <c r="B438" s="18" t="s">
        <v>44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45809</v>
      </c>
      <c r="B439" s="18" t="s">
        <v>44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45809</v>
      </c>
      <c r="B440" s="18" t="s">
        <v>44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45809</v>
      </c>
      <c r="B441" s="18" t="s">
        <v>44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45809</v>
      </c>
      <c r="B442" s="18" t="s">
        <v>44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45809</v>
      </c>
      <c r="B443" s="18" t="s">
        <v>44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45809</v>
      </c>
      <c r="B444" s="18" t="s">
        <v>44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45809</v>
      </c>
      <c r="B445" s="18" t="s">
        <v>44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45809</v>
      </c>
      <c r="B446" s="18" t="s">
        <v>44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45809</v>
      </c>
      <c r="B447" s="18" t="s">
        <v>44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45809</v>
      </c>
      <c r="B448" s="18" t="s">
        <v>44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45809</v>
      </c>
      <c r="B449" s="18" t="s">
        <v>44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45809</v>
      </c>
      <c r="B450" s="18" t="s">
        <v>44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45809</v>
      </c>
      <c r="B451" s="18" t="s">
        <v>44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45809</v>
      </c>
      <c r="B452" s="18" t="s">
        <v>44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45809</v>
      </c>
      <c r="B453" s="18" t="s">
        <v>44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45809</v>
      </c>
      <c r="B454" s="18" t="s">
        <v>44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45809</v>
      </c>
      <c r="B455" s="18" t="s">
        <v>44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45809</v>
      </c>
      <c r="B456" s="18" t="s">
        <v>44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45809</v>
      </c>
      <c r="B457" s="18" t="s">
        <v>44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45809</v>
      </c>
      <c r="B458" s="18" t="s">
        <v>44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45809</v>
      </c>
      <c r="B459" s="18" t="s">
        <v>44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45809</v>
      </c>
      <c r="B460" s="18" t="s">
        <v>44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45809</v>
      </c>
      <c r="B461" s="18" t="s">
        <v>44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45809</v>
      </c>
      <c r="B462" s="18" t="s">
        <v>44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45809</v>
      </c>
      <c r="B463" s="18" t="s">
        <v>44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45809</v>
      </c>
      <c r="B464" s="18" t="s">
        <v>44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45809</v>
      </c>
      <c r="B465" s="18" t="s">
        <v>44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45809</v>
      </c>
      <c r="B466" s="18" t="s">
        <v>44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45809</v>
      </c>
      <c r="B467" s="18" t="s">
        <v>44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45809</v>
      </c>
      <c r="B468" s="18" t="s">
        <v>44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45809</v>
      </c>
      <c r="B469" s="18" t="s">
        <v>44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45809</v>
      </c>
      <c r="B470" s="18" t="s">
        <v>44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45809</v>
      </c>
      <c r="B471" s="18" t="s">
        <v>44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45809</v>
      </c>
      <c r="B472" s="18" t="s">
        <v>44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45809</v>
      </c>
      <c r="B473" s="18" t="s">
        <v>44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45809</v>
      </c>
      <c r="B474" s="18" t="s">
        <v>44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45809</v>
      </c>
      <c r="B475" s="18" t="s">
        <v>44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45809</v>
      </c>
      <c r="B476" s="18" t="s">
        <v>44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45809</v>
      </c>
      <c r="B477" s="18" t="s">
        <v>44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45809</v>
      </c>
      <c r="B478" s="18" t="s">
        <v>44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45809</v>
      </c>
      <c r="B479" s="18" t="s">
        <v>44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45809</v>
      </c>
      <c r="B480" s="18" t="s">
        <v>44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45809</v>
      </c>
      <c r="B481" s="18" t="s">
        <v>44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45809</v>
      </c>
      <c r="B482" s="18" t="s">
        <v>44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45809</v>
      </c>
      <c r="B483" s="18" t="s">
        <v>44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45809</v>
      </c>
      <c r="B484" s="18" t="s">
        <v>44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45809</v>
      </c>
      <c r="B485" s="18" t="s">
        <v>44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45809</v>
      </c>
      <c r="B486" s="18" t="s">
        <v>44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45809</v>
      </c>
      <c r="B487" s="18" t="s">
        <v>44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45809</v>
      </c>
      <c r="B488" s="18" t="s">
        <v>44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45809</v>
      </c>
      <c r="B489" s="18" t="s">
        <v>44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45809</v>
      </c>
      <c r="B490" s="18" t="s">
        <v>44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45809</v>
      </c>
      <c r="B491" s="18" t="s">
        <v>44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45809</v>
      </c>
      <c r="B492" s="18" t="s">
        <v>44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45809</v>
      </c>
      <c r="B493" s="18" t="s">
        <v>44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45809</v>
      </c>
      <c r="B494" s="18" t="s">
        <v>44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45809</v>
      </c>
      <c r="B495" s="18" t="s">
        <v>44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45809</v>
      </c>
      <c r="B496" s="18" t="s">
        <v>44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45809</v>
      </c>
      <c r="B497" s="18" t="s">
        <v>44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45809</v>
      </c>
      <c r="B498" s="18" t="s">
        <v>44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45809</v>
      </c>
      <c r="B499" s="18" t="s">
        <v>44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45809</v>
      </c>
      <c r="B500" s="18" t="s">
        <v>44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45809</v>
      </c>
      <c r="B501" s="18" t="s">
        <v>44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45809</v>
      </c>
      <c r="B502" s="18" t="s">
        <v>44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45809</v>
      </c>
      <c r="B503" s="18" t="s">
        <v>44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45809</v>
      </c>
      <c r="B504" s="18" t="s">
        <v>44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45809</v>
      </c>
      <c r="B505" s="18" t="s">
        <v>44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45809</v>
      </c>
      <c r="B506" s="18" t="s">
        <v>44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45809</v>
      </c>
      <c r="B507" s="18" t="s">
        <v>44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45809</v>
      </c>
      <c r="B508" s="18" t="s">
        <v>44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45809</v>
      </c>
      <c r="B509" s="18" t="s">
        <v>44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45809</v>
      </c>
      <c r="B510" s="18" t="s">
        <v>44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45809</v>
      </c>
      <c r="B511" s="18" t="s">
        <v>44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45809</v>
      </c>
      <c r="B512" s="18" t="s">
        <v>44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45809</v>
      </c>
      <c r="B513" s="18" t="s">
        <v>44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45809</v>
      </c>
      <c r="B514" s="18" t="s">
        <v>44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45809</v>
      </c>
      <c r="B515" s="18" t="s">
        <v>44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45809</v>
      </c>
      <c r="B516" s="18" t="s">
        <v>44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45809</v>
      </c>
      <c r="B517" s="18" t="s">
        <v>44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45809</v>
      </c>
      <c r="B518" s="18" t="s">
        <v>44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45809</v>
      </c>
      <c r="B519" s="18" t="s">
        <v>44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45809</v>
      </c>
      <c r="B520" s="18" t="s">
        <v>44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45809</v>
      </c>
      <c r="B521" s="18" t="s">
        <v>44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45809</v>
      </c>
      <c r="B522" s="18" t="s">
        <v>44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45809</v>
      </c>
      <c r="B523" s="18" t="s">
        <v>44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45809</v>
      </c>
      <c r="B524" s="18" t="s">
        <v>44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45809</v>
      </c>
      <c r="B525" s="18" t="s">
        <v>44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45809</v>
      </c>
      <c r="B526" s="18" t="s">
        <v>44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45809</v>
      </c>
      <c r="B527" s="18" t="s">
        <v>44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45809</v>
      </c>
      <c r="B528" s="18" t="s">
        <v>44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45809</v>
      </c>
      <c r="B529" s="18" t="s">
        <v>44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45809</v>
      </c>
      <c r="B530" s="18" t="s">
        <v>44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45809</v>
      </c>
      <c r="B531" s="18" t="s">
        <v>44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45809</v>
      </c>
      <c r="B532" s="18" t="s">
        <v>44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45809</v>
      </c>
      <c r="B533" s="18" t="s">
        <v>44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45809</v>
      </c>
      <c r="B534" s="18" t="s">
        <v>44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45809</v>
      </c>
      <c r="B535" s="18" t="s">
        <v>44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45809</v>
      </c>
      <c r="B536" s="18" t="s">
        <v>44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45809</v>
      </c>
      <c r="B537" s="18" t="s">
        <v>44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45809</v>
      </c>
      <c r="B538" s="18" t="s">
        <v>44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45809</v>
      </c>
      <c r="B539" s="18" t="s">
        <v>44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45809</v>
      </c>
      <c r="B540" s="18" t="s">
        <v>44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45809</v>
      </c>
      <c r="B541" s="18" t="s">
        <v>44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45809</v>
      </c>
      <c r="B542" s="18" t="s">
        <v>44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45809</v>
      </c>
      <c r="B543" s="18" t="s">
        <v>44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45809</v>
      </c>
      <c r="B544" s="18" t="s">
        <v>44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45809</v>
      </c>
      <c r="B545" s="18" t="s">
        <v>44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45809</v>
      </c>
      <c r="B546" s="18" t="s">
        <v>44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45809</v>
      </c>
      <c r="B547" s="18" t="s">
        <v>44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45809</v>
      </c>
      <c r="B548" s="18" t="s">
        <v>44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45809</v>
      </c>
      <c r="B549" s="18" t="s">
        <v>44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45809</v>
      </c>
      <c r="B550" s="18" t="s">
        <v>44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45809</v>
      </c>
      <c r="B551" s="18" t="s">
        <v>44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45809</v>
      </c>
      <c r="B552" s="18" t="s">
        <v>44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45809</v>
      </c>
      <c r="B553" s="18" t="s">
        <v>44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45809</v>
      </c>
      <c r="B554" s="18" t="s">
        <v>44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45809</v>
      </c>
      <c r="B555" s="18" t="s">
        <v>44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45809</v>
      </c>
      <c r="B556" s="18" t="s">
        <v>44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45809</v>
      </c>
      <c r="B557" s="18" t="s">
        <v>44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45809</v>
      </c>
      <c r="B558" s="18" t="s">
        <v>44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45809</v>
      </c>
      <c r="B559" s="18" t="s">
        <v>44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45809</v>
      </c>
      <c r="B560" s="18" t="s">
        <v>44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45809</v>
      </c>
      <c r="B561" s="18" t="s">
        <v>44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45809</v>
      </c>
      <c r="B562" s="18" t="s">
        <v>44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45809</v>
      </c>
      <c r="B563" s="18" t="s">
        <v>44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45809</v>
      </c>
      <c r="B564" s="18" t="s">
        <v>44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45809</v>
      </c>
      <c r="B565" s="18" t="s">
        <v>44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45809</v>
      </c>
      <c r="B566" s="18" t="s">
        <v>44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45809</v>
      </c>
      <c r="B567" s="18" t="s">
        <v>44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45809</v>
      </c>
      <c r="B568" s="18" t="s">
        <v>44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45809</v>
      </c>
      <c r="B569" s="18" t="s">
        <v>44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45809</v>
      </c>
      <c r="B570" s="18" t="s">
        <v>44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45809</v>
      </c>
      <c r="B571" s="18" t="s">
        <v>44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45809</v>
      </c>
      <c r="B572" s="18" t="s">
        <v>44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45809</v>
      </c>
      <c r="B573" s="18" t="s">
        <v>44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45809</v>
      </c>
      <c r="B574" s="18" t="s">
        <v>44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45809</v>
      </c>
      <c r="B575" s="18" t="s">
        <v>44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45809</v>
      </c>
      <c r="B576" s="18" t="s">
        <v>44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45809</v>
      </c>
      <c r="B577" s="18" t="s">
        <v>44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45809</v>
      </c>
      <c r="B578" s="18" t="s">
        <v>44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45809</v>
      </c>
      <c r="B579" s="18" t="s">
        <v>44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45809</v>
      </c>
      <c r="B580" s="18" t="s">
        <v>44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45809</v>
      </c>
      <c r="B581" s="18" t="s">
        <v>44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45809</v>
      </c>
      <c r="B582" s="18" t="s">
        <v>44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45809</v>
      </c>
      <c r="B583" s="18" t="s">
        <v>44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45809</v>
      </c>
      <c r="B584" s="18" t="s">
        <v>44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45809</v>
      </c>
      <c r="B585" s="18" t="s">
        <v>44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45809</v>
      </c>
      <c r="B586" s="18" t="s">
        <v>44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45809</v>
      </c>
      <c r="B587" s="18" t="s">
        <v>44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45809</v>
      </c>
      <c r="B588" s="18" t="s">
        <v>44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45809</v>
      </c>
      <c r="B589" s="18" t="s">
        <v>44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45809</v>
      </c>
      <c r="B590" s="18" t="s">
        <v>44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45809</v>
      </c>
      <c r="B591" s="18" t="s">
        <v>44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45809</v>
      </c>
      <c r="B592" s="18" t="s">
        <v>44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45809</v>
      </c>
      <c r="B593" s="18" t="s">
        <v>44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45809</v>
      </c>
      <c r="B594" s="18" t="s">
        <v>44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45809</v>
      </c>
      <c r="B595" s="18" t="s">
        <v>44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45809</v>
      </c>
      <c r="B596" s="18" t="s">
        <v>44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45809</v>
      </c>
      <c r="B597" s="18" t="s">
        <v>44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45809</v>
      </c>
      <c r="B598" s="18" t="s">
        <v>44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45809</v>
      </c>
      <c r="B599" s="18" t="s">
        <v>44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45809</v>
      </c>
      <c r="B600" s="18" t="s">
        <v>44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45809</v>
      </c>
      <c r="B601" s="18" t="s">
        <v>44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45809</v>
      </c>
      <c r="B602" s="18" t="s">
        <v>44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45809</v>
      </c>
      <c r="B603" s="18" t="s">
        <v>44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45809</v>
      </c>
      <c r="B604" s="18" t="s">
        <v>44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45809</v>
      </c>
      <c r="B605" s="18" t="s">
        <v>44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45809</v>
      </c>
      <c r="B606" s="18" t="s">
        <v>44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45809</v>
      </c>
      <c r="B607" s="18" t="s">
        <v>44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45809</v>
      </c>
      <c r="B608" s="18" t="s">
        <v>44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45809</v>
      </c>
      <c r="B609" s="18" t="s">
        <v>44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45809</v>
      </c>
      <c r="B610" s="18" t="s">
        <v>44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45809</v>
      </c>
      <c r="B611" s="18" t="s">
        <v>44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45809</v>
      </c>
      <c r="B612" s="18" t="s">
        <v>44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45809</v>
      </c>
      <c r="B613" s="18" t="s">
        <v>44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45809</v>
      </c>
      <c r="B614" s="18" t="s">
        <v>44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45809</v>
      </c>
      <c r="B615" s="18" t="s">
        <v>44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45809</v>
      </c>
      <c r="B616" s="18" t="s">
        <v>44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45809</v>
      </c>
      <c r="B617" s="18" t="s">
        <v>44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45809</v>
      </c>
      <c r="B618" s="18" t="s">
        <v>44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45809</v>
      </c>
      <c r="B619" s="18" t="s">
        <v>44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45809</v>
      </c>
      <c r="B620" s="18" t="s">
        <v>44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45809</v>
      </c>
      <c r="B621" s="18" t="s">
        <v>44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45809</v>
      </c>
      <c r="B622" s="18" t="s">
        <v>44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45809</v>
      </c>
      <c r="B623" s="18" t="s">
        <v>44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45809</v>
      </c>
      <c r="B624" s="18" t="s">
        <v>44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45809</v>
      </c>
      <c r="B625" s="18" t="s">
        <v>44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45809</v>
      </c>
      <c r="B626" s="18" t="s">
        <v>44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45809</v>
      </c>
      <c r="B627" s="18" t="s">
        <v>44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45809</v>
      </c>
      <c r="B628" s="18" t="s">
        <v>44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45809</v>
      </c>
      <c r="B629" s="18" t="s">
        <v>44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45809</v>
      </c>
      <c r="B630" s="18" t="s">
        <v>44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45809</v>
      </c>
      <c r="B631" s="18" t="s">
        <v>44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45809</v>
      </c>
      <c r="B632" s="18" t="s">
        <v>44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45809</v>
      </c>
      <c r="B633" s="18" t="s">
        <v>44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45809</v>
      </c>
      <c r="B634" s="18" t="s">
        <v>44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45809</v>
      </c>
      <c r="B635" s="18" t="s">
        <v>44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45809</v>
      </c>
      <c r="B636" s="18" t="s">
        <v>44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45809</v>
      </c>
      <c r="B637" s="18" t="s">
        <v>44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45809</v>
      </c>
      <c r="B638" s="18" t="s">
        <v>44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45809</v>
      </c>
      <c r="B639" s="18" t="s">
        <v>44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45809</v>
      </c>
      <c r="B640" s="18" t="s">
        <v>44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45809</v>
      </c>
      <c r="B641" s="18" t="s">
        <v>44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45809</v>
      </c>
      <c r="B642" s="18" t="s">
        <v>44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45809</v>
      </c>
      <c r="B643" s="18" t="s">
        <v>44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45809</v>
      </c>
      <c r="B644" s="18" t="s">
        <v>44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45809</v>
      </c>
      <c r="B645" s="18" t="s">
        <v>44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45809</v>
      </c>
      <c r="B646" s="18" t="s">
        <v>44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45809</v>
      </c>
      <c r="B647" s="18" t="s">
        <v>44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45809</v>
      </c>
      <c r="B648" s="18" t="s">
        <v>44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45809</v>
      </c>
      <c r="B649" s="18" t="s">
        <v>44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45809</v>
      </c>
      <c r="B650" s="18" t="s">
        <v>44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45809</v>
      </c>
      <c r="B651" s="18" t="s">
        <v>44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45809</v>
      </c>
      <c r="B652" s="18" t="s">
        <v>44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45809</v>
      </c>
      <c r="B653" s="18" t="s">
        <v>44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45809</v>
      </c>
      <c r="B654" s="18" t="s">
        <v>44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45809</v>
      </c>
      <c r="B655" s="18" t="s">
        <v>44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45809</v>
      </c>
      <c r="B656" s="18" t="s">
        <v>44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45809</v>
      </c>
      <c r="B657" s="18" t="s">
        <v>44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45809</v>
      </c>
      <c r="B658" s="18" t="s">
        <v>44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45809</v>
      </c>
      <c r="B659" s="18" t="s">
        <v>44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45809</v>
      </c>
      <c r="B660" s="18" t="s">
        <v>44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45809</v>
      </c>
      <c r="B661" s="18" t="s">
        <v>44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45809</v>
      </c>
      <c r="B662" s="18" t="s">
        <v>44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45809</v>
      </c>
      <c r="B663" s="18" t="s">
        <v>44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45809</v>
      </c>
      <c r="B664" s="18" t="s">
        <v>44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45809</v>
      </c>
      <c r="B665" s="18" t="s">
        <v>44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45809</v>
      </c>
      <c r="B666" s="18" t="s">
        <v>44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45809</v>
      </c>
      <c r="B667" s="18" t="s">
        <v>44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45809</v>
      </c>
      <c r="B668" s="18" t="s">
        <v>44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45809</v>
      </c>
      <c r="B669" s="18" t="s">
        <v>44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45809</v>
      </c>
      <c r="B670" s="18" t="s">
        <v>44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45809</v>
      </c>
      <c r="B671" s="18" t="s">
        <v>44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45809</v>
      </c>
      <c r="B672" s="18" t="s">
        <v>44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45809</v>
      </c>
      <c r="B673" s="18" t="s">
        <v>44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45809</v>
      </c>
      <c r="B674" s="18" t="s">
        <v>44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45809</v>
      </c>
      <c r="B675" s="18" t="s">
        <v>44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45809</v>
      </c>
      <c r="B676" s="18" t="s">
        <v>44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45809</v>
      </c>
      <c r="B677" s="18" t="s">
        <v>44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45809</v>
      </c>
      <c r="B678" s="18" t="s">
        <v>44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45809</v>
      </c>
      <c r="B679" s="18" t="s">
        <v>44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45809</v>
      </c>
      <c r="B680" s="18" t="s">
        <v>44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45809</v>
      </c>
      <c r="B681" s="18" t="s">
        <v>44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45809</v>
      </c>
      <c r="B682" s="18" t="s">
        <v>44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45809</v>
      </c>
      <c r="B683" s="18" t="s">
        <v>44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45809</v>
      </c>
      <c r="B684" s="18" t="s">
        <v>44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45809</v>
      </c>
      <c r="B685" s="18" t="s">
        <v>44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45809</v>
      </c>
      <c r="B686" s="18" t="s">
        <v>44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45809</v>
      </c>
      <c r="B687" s="18" t="s">
        <v>44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45809</v>
      </c>
      <c r="B688" s="18" t="s">
        <v>44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45809</v>
      </c>
      <c r="B689" s="18" t="s">
        <v>44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45809</v>
      </c>
      <c r="B690" s="18" t="s">
        <v>44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45809</v>
      </c>
      <c r="B691" s="18" t="s">
        <v>44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45809</v>
      </c>
      <c r="B692" s="18" t="s">
        <v>44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45809</v>
      </c>
      <c r="B693" s="18" t="s">
        <v>44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45809</v>
      </c>
      <c r="B694" s="18" t="s">
        <v>44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45809</v>
      </c>
      <c r="B695" s="18" t="s">
        <v>44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45809</v>
      </c>
      <c r="B696" s="18" t="s">
        <v>44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45809</v>
      </c>
      <c r="B697" s="18" t="s">
        <v>44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45809</v>
      </c>
      <c r="B698" s="18" t="s">
        <v>44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45809</v>
      </c>
      <c r="B699" s="18" t="s">
        <v>44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45809</v>
      </c>
      <c r="B700" s="18" t="s">
        <v>44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45809</v>
      </c>
      <c r="B701" s="18" t="s">
        <v>44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45809</v>
      </c>
      <c r="B702" s="18" t="s">
        <v>44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45809</v>
      </c>
      <c r="B703" s="18" t="s">
        <v>44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45809</v>
      </c>
      <c r="B704" s="18" t="s">
        <v>44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45809</v>
      </c>
      <c r="B705" s="18" t="s">
        <v>44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45809</v>
      </c>
      <c r="B706" s="18" t="s">
        <v>44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45809</v>
      </c>
      <c r="B707" s="18" t="s">
        <v>44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45809</v>
      </c>
      <c r="B708" s="18" t="s">
        <v>44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45809</v>
      </c>
      <c r="B709" s="18" t="s">
        <v>44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45809</v>
      </c>
      <c r="B710" s="18" t="s">
        <v>44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45809</v>
      </c>
      <c r="B711" s="18" t="s">
        <v>44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45809</v>
      </c>
      <c r="B712" s="18" t="s">
        <v>44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45809</v>
      </c>
      <c r="B713" s="18" t="s">
        <v>44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45809</v>
      </c>
      <c r="B714" s="18" t="s">
        <v>44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45809</v>
      </c>
      <c r="B715" s="18" t="s">
        <v>44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45809</v>
      </c>
      <c r="B716" s="18" t="s">
        <v>44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45809</v>
      </c>
      <c r="B717" s="18" t="s">
        <v>44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45809</v>
      </c>
      <c r="B718" s="18" t="s">
        <v>44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45809</v>
      </c>
      <c r="B719" s="18" t="s">
        <v>44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45809</v>
      </c>
      <c r="B720" s="18" t="s">
        <v>44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45809</v>
      </c>
      <c r="B721" s="18" t="s">
        <v>44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45809</v>
      </c>
      <c r="B722" s="18" t="s">
        <v>44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45809</v>
      </c>
      <c r="B723" s="18" t="s">
        <v>44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45809</v>
      </c>
      <c r="B724" s="18" t="s">
        <v>44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45809</v>
      </c>
      <c r="B725" s="18" t="s">
        <v>44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45809</v>
      </c>
      <c r="B726" s="18" t="s">
        <v>44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45809</v>
      </c>
      <c r="B727" s="18" t="s">
        <v>44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45809</v>
      </c>
      <c r="B728" s="18" t="s">
        <v>44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45809</v>
      </c>
      <c r="B729" s="18" t="s">
        <v>44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45809</v>
      </c>
      <c r="B730" s="18" t="s">
        <v>44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45809</v>
      </c>
      <c r="B731" s="18" t="s">
        <v>44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45809</v>
      </c>
      <c r="B732" s="18" t="s">
        <v>44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45809</v>
      </c>
      <c r="B733" s="18" t="s">
        <v>44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45809</v>
      </c>
      <c r="B734" s="18" t="s">
        <v>44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45809</v>
      </c>
      <c r="B735" s="18" t="s">
        <v>44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45809</v>
      </c>
      <c r="B736" s="18" t="s">
        <v>44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45809</v>
      </c>
      <c r="B737" s="18" t="s">
        <v>44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45809</v>
      </c>
      <c r="B738" s="18" t="s">
        <v>44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45809</v>
      </c>
      <c r="B739" s="18" t="s">
        <v>44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45809</v>
      </c>
      <c r="B740" s="18" t="s">
        <v>44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45809</v>
      </c>
      <c r="B741" s="18" t="s">
        <v>44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45809</v>
      </c>
      <c r="B742" s="18" t="s">
        <v>44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45809</v>
      </c>
      <c r="B743" s="18" t="s">
        <v>44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45809</v>
      </c>
      <c r="B744" s="18" t="s">
        <v>44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45809</v>
      </c>
      <c r="B745" s="18" t="s">
        <v>44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45809</v>
      </c>
      <c r="B746" s="18" t="s">
        <v>44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45809</v>
      </c>
      <c r="B747" s="18" t="s">
        <v>44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45809</v>
      </c>
      <c r="B748" s="18" t="s">
        <v>44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45809</v>
      </c>
      <c r="B749" s="18" t="s">
        <v>44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45809</v>
      </c>
      <c r="B750" s="18" t="s">
        <v>44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45809</v>
      </c>
      <c r="B751" s="18" t="s">
        <v>44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45809</v>
      </c>
      <c r="B752" s="18" t="s">
        <v>44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45809</v>
      </c>
      <c r="B753" s="18" t="s">
        <v>44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45809</v>
      </c>
      <c r="B754" s="18" t="s">
        <v>44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45809</v>
      </c>
      <c r="B755" s="18" t="s">
        <v>44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45809</v>
      </c>
      <c r="B756" s="18" t="s">
        <v>44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45809</v>
      </c>
      <c r="B757" s="18" t="s">
        <v>44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45809</v>
      </c>
      <c r="B758" s="18" t="s">
        <v>44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45809</v>
      </c>
      <c r="B759" s="18" t="s">
        <v>44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45809</v>
      </c>
      <c r="B760" s="18" t="s">
        <v>44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45809</v>
      </c>
      <c r="B761" s="18" t="s">
        <v>44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45809</v>
      </c>
      <c r="B762" s="18" t="s">
        <v>44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45809</v>
      </c>
      <c r="B763" s="18" t="s">
        <v>44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45809</v>
      </c>
      <c r="B764" s="18" t="s">
        <v>44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45809</v>
      </c>
      <c r="B765" s="18" t="s">
        <v>44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45809</v>
      </c>
      <c r="B766" s="18" t="s">
        <v>44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45809</v>
      </c>
      <c r="B767" s="18" t="s">
        <v>44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45809</v>
      </c>
      <c r="B768" s="18" t="s">
        <v>44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45809</v>
      </c>
      <c r="B769" s="18" t="s">
        <v>44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45809</v>
      </c>
      <c r="B770" s="18" t="s">
        <v>44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45809</v>
      </c>
      <c r="B771" s="18" t="s">
        <v>44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45809</v>
      </c>
      <c r="B772" s="18" t="s">
        <v>44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45809</v>
      </c>
      <c r="B773" s="18" t="s">
        <v>44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45809</v>
      </c>
      <c r="B774" s="18" t="s">
        <v>44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45809</v>
      </c>
      <c r="B775" s="18" t="s">
        <v>44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45809</v>
      </c>
      <c r="B776" s="18" t="s">
        <v>44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45809</v>
      </c>
      <c r="B777" s="18" t="s">
        <v>44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45809</v>
      </c>
      <c r="B778" s="18" t="s">
        <v>44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45809</v>
      </c>
      <c r="B779" s="18" t="s">
        <v>44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45809</v>
      </c>
      <c r="B780" s="18" t="s">
        <v>44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45809</v>
      </c>
      <c r="B781" s="18" t="s">
        <v>44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45809</v>
      </c>
      <c r="B782" s="18" t="s">
        <v>44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45809</v>
      </c>
      <c r="B783" s="18" t="s">
        <v>44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45809</v>
      </c>
      <c r="B784" s="18" t="s">
        <v>44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45809</v>
      </c>
      <c r="B785" s="18" t="s">
        <v>44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45809</v>
      </c>
      <c r="B786" s="18" t="s">
        <v>44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45809</v>
      </c>
      <c r="B787" s="18" t="s">
        <v>44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45809</v>
      </c>
      <c r="B788" s="18" t="s">
        <v>44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45809</v>
      </c>
      <c r="B789" s="18" t="s">
        <v>44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45809</v>
      </c>
      <c r="B790" s="18" t="s">
        <v>44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45809</v>
      </c>
      <c r="B791" s="18" t="s">
        <v>44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45809</v>
      </c>
      <c r="B792" s="18" t="s">
        <v>44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45809</v>
      </c>
      <c r="B793" s="18" t="s">
        <v>44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45809</v>
      </c>
      <c r="B794" s="18" t="s">
        <v>44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45809</v>
      </c>
      <c r="B795" s="18" t="s">
        <v>44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45809</v>
      </c>
      <c r="B796" s="18" t="s">
        <v>44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45809</v>
      </c>
      <c r="B797" s="18" t="s">
        <v>44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45809</v>
      </c>
      <c r="B798" s="18" t="s">
        <v>44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45809</v>
      </c>
      <c r="B799" s="18" t="s">
        <v>44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45809</v>
      </c>
      <c r="B800" s="18" t="s">
        <v>44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45809</v>
      </c>
      <c r="B801" s="18" t="s">
        <v>44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45809</v>
      </c>
      <c r="B802" s="18" t="s">
        <v>44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45809</v>
      </c>
      <c r="B803" s="18" t="s">
        <v>44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45809</v>
      </c>
      <c r="B804" s="18" t="s">
        <v>44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45809</v>
      </c>
      <c r="B805" s="18" t="s">
        <v>44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45809</v>
      </c>
      <c r="B806" s="18" t="s">
        <v>44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45809</v>
      </c>
      <c r="B807" s="18" t="s">
        <v>44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45809</v>
      </c>
      <c r="B808" s="18" t="s">
        <v>44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45809</v>
      </c>
      <c r="B809" s="18" t="s">
        <v>44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45809</v>
      </c>
      <c r="B810" s="18" t="s">
        <v>44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45809</v>
      </c>
      <c r="B811" s="18" t="s">
        <v>44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45809</v>
      </c>
      <c r="B812" s="18" t="s">
        <v>44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45809</v>
      </c>
      <c r="B813" s="18" t="s">
        <v>44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45809</v>
      </c>
      <c r="B814" s="18" t="s">
        <v>44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45809</v>
      </c>
      <c r="B815" s="18" t="s">
        <v>44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45809</v>
      </c>
      <c r="B816" s="18" t="s">
        <v>44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45809</v>
      </c>
      <c r="B817" s="18" t="s">
        <v>44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45809</v>
      </c>
      <c r="B818" s="18" t="s">
        <v>44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45809</v>
      </c>
      <c r="B819" s="18" t="s">
        <v>44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45809</v>
      </c>
      <c r="B820" s="18" t="s">
        <v>44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45809</v>
      </c>
      <c r="B821" s="18" t="s">
        <v>44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45809</v>
      </c>
      <c r="B822" s="18" t="s">
        <v>44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45809</v>
      </c>
      <c r="B823" s="18" t="s">
        <v>44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45809</v>
      </c>
      <c r="B824" s="18" t="s">
        <v>44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45809</v>
      </c>
      <c r="B825" s="18" t="s">
        <v>44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45809</v>
      </c>
      <c r="B826" s="18" t="s">
        <v>44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45809</v>
      </c>
      <c r="B827" s="18" t="s">
        <v>44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45809</v>
      </c>
      <c r="B828" s="18" t="s">
        <v>44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45809</v>
      </c>
      <c r="B829" s="18" t="s">
        <v>44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45809</v>
      </c>
      <c r="B830" s="18" t="s">
        <v>44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45809</v>
      </c>
      <c r="B831" s="18" t="s">
        <v>44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45809</v>
      </c>
      <c r="B832" s="18" t="s">
        <v>44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45809</v>
      </c>
      <c r="B833" s="18" t="s">
        <v>44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45809</v>
      </c>
      <c r="B834" s="18" t="s">
        <v>44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45809</v>
      </c>
      <c r="B835" s="18" t="s">
        <v>44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45809</v>
      </c>
      <c r="B836" s="18" t="s">
        <v>44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45809</v>
      </c>
      <c r="B837" s="18" t="s">
        <v>44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45809</v>
      </c>
      <c r="B838" s="18" t="s">
        <v>44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45809</v>
      </c>
      <c r="B839" s="18" t="s">
        <v>44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45809</v>
      </c>
      <c r="B840" s="18" t="s">
        <v>44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45809</v>
      </c>
      <c r="B841" s="18" t="s">
        <v>44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45809</v>
      </c>
      <c r="B842" s="18" t="s">
        <v>44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45809</v>
      </c>
      <c r="B843" s="18" t="s">
        <v>44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45809</v>
      </c>
      <c r="B844" s="18" t="s">
        <v>44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45809</v>
      </c>
      <c r="B845" s="18" t="s">
        <v>44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45809</v>
      </c>
      <c r="B846" s="18" t="s">
        <v>44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45809</v>
      </c>
      <c r="B847" s="18" t="s">
        <v>44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45809</v>
      </c>
      <c r="B848" s="18" t="s">
        <v>44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45809</v>
      </c>
      <c r="B849" s="18" t="s">
        <v>44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45809</v>
      </c>
      <c r="B850" s="18" t="s">
        <v>44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45809</v>
      </c>
      <c r="B851" s="18" t="s">
        <v>44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45809</v>
      </c>
      <c r="B852" s="18" t="s">
        <v>44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45809</v>
      </c>
      <c r="B853" s="18" t="s">
        <v>44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45809</v>
      </c>
      <c r="B854" s="18" t="s">
        <v>44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45809</v>
      </c>
      <c r="B855" s="18" t="s">
        <v>44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45809</v>
      </c>
      <c r="B856" s="18" t="s">
        <v>44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45809</v>
      </c>
      <c r="B857" s="18" t="s">
        <v>44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45809</v>
      </c>
      <c r="B858" s="18" t="s">
        <v>44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45809</v>
      </c>
      <c r="B859" s="18" t="s">
        <v>44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45809</v>
      </c>
      <c r="B860" s="18" t="s">
        <v>44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45809</v>
      </c>
      <c r="B861" s="18" t="s">
        <v>44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45809</v>
      </c>
      <c r="B862" s="18" t="s">
        <v>44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45809</v>
      </c>
      <c r="B863" s="18" t="s">
        <v>44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45809</v>
      </c>
      <c r="B864" s="18" t="s">
        <v>44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45809</v>
      </c>
      <c r="B865" s="18" t="s">
        <v>44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45809</v>
      </c>
      <c r="B866" s="18" t="s">
        <v>44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45809</v>
      </c>
      <c r="B867" s="18" t="s">
        <v>44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45809</v>
      </c>
      <c r="B868" s="18" t="s">
        <v>44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45809</v>
      </c>
      <c r="B869" s="18" t="s">
        <v>44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45809</v>
      </c>
      <c r="B870" s="18" t="s">
        <v>44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45809</v>
      </c>
      <c r="B871" s="18" t="s">
        <v>44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45809</v>
      </c>
      <c r="B872" s="18" t="s">
        <v>44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45809</v>
      </c>
      <c r="B873" s="18" t="s">
        <v>44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45809</v>
      </c>
      <c r="B874" s="18" t="s">
        <v>44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45809</v>
      </c>
      <c r="B875" s="18" t="s">
        <v>44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45809</v>
      </c>
      <c r="B876" s="18" t="s">
        <v>44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45809</v>
      </c>
      <c r="B877" s="18" t="s">
        <v>44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45809</v>
      </c>
      <c r="B878" s="18" t="s">
        <v>44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45809</v>
      </c>
      <c r="B879" s="18" t="s">
        <v>44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45809</v>
      </c>
      <c r="B880" s="18" t="s">
        <v>44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45809</v>
      </c>
      <c r="B881" s="18" t="s">
        <v>44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45809</v>
      </c>
      <c r="B882" s="18" t="s">
        <v>44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45809</v>
      </c>
      <c r="B883" s="18" t="s">
        <v>44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45809</v>
      </c>
      <c r="B884" s="18" t="s">
        <v>44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45809</v>
      </c>
      <c r="B885" s="18" t="s">
        <v>44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45809</v>
      </c>
      <c r="B886" s="18" t="s">
        <v>44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45809</v>
      </c>
      <c r="B887" s="18" t="s">
        <v>44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45809</v>
      </c>
      <c r="B888" s="18" t="s">
        <v>44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45809</v>
      </c>
      <c r="B889" s="18" t="s">
        <v>44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45809</v>
      </c>
      <c r="B890" s="18" t="s">
        <v>44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45809</v>
      </c>
      <c r="B891" s="18" t="s">
        <v>44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45809</v>
      </c>
      <c r="B892" s="18" t="s">
        <v>44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45809</v>
      </c>
      <c r="B893" s="18" t="s">
        <v>44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45809</v>
      </c>
      <c r="B894" s="18" t="s">
        <v>44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45809</v>
      </c>
      <c r="B895" s="18" t="s">
        <v>44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45809</v>
      </c>
      <c r="B896" s="18" t="s">
        <v>44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45809</v>
      </c>
      <c r="B897" s="18" t="s">
        <v>44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45809</v>
      </c>
      <c r="B898" s="18" t="s">
        <v>44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45809</v>
      </c>
      <c r="B899" s="18" t="s">
        <v>44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45809</v>
      </c>
      <c r="B900" s="18" t="s">
        <v>44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45809</v>
      </c>
      <c r="B901" s="18" t="s">
        <v>44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45809</v>
      </c>
      <c r="B902" s="18" t="s">
        <v>44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45809</v>
      </c>
      <c r="B903" s="18" t="s">
        <v>44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45809</v>
      </c>
      <c r="B904" s="18" t="s">
        <v>44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45809</v>
      </c>
      <c r="B905" s="18" t="s">
        <v>44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45809</v>
      </c>
      <c r="B906" s="18" t="s">
        <v>44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45809</v>
      </c>
      <c r="B907" s="18" t="s">
        <v>44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45809</v>
      </c>
      <c r="B908" s="18" t="s">
        <v>44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45809</v>
      </c>
      <c r="B909" s="18" t="s">
        <v>44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45809</v>
      </c>
      <c r="B910" s="18" t="s">
        <v>44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45809</v>
      </c>
      <c r="B911" s="18" t="s">
        <v>44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45809</v>
      </c>
      <c r="B912" s="18" t="s">
        <v>44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45809</v>
      </c>
      <c r="B913" s="18" t="s">
        <v>44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45809</v>
      </c>
      <c r="B914" s="18" t="s">
        <v>44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45809</v>
      </c>
      <c r="B915" s="18" t="s">
        <v>44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45809</v>
      </c>
      <c r="B916" s="18" t="s">
        <v>44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45809</v>
      </c>
      <c r="B917" s="18" t="s">
        <v>44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45809</v>
      </c>
      <c r="B918" s="18" t="s">
        <v>44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45809</v>
      </c>
      <c r="B919" s="18" t="s">
        <v>44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45809</v>
      </c>
      <c r="B920" s="18" t="s">
        <v>44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45809</v>
      </c>
      <c r="B921" s="18" t="s">
        <v>44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45809</v>
      </c>
      <c r="B922" s="18" t="s">
        <v>44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45809</v>
      </c>
      <c r="B923" s="18" t="s">
        <v>44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45809</v>
      </c>
      <c r="B924" s="18" t="s">
        <v>44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45809</v>
      </c>
      <c r="B925" s="18" t="s">
        <v>44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45809</v>
      </c>
      <c r="B926" s="18" t="s">
        <v>44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45809</v>
      </c>
      <c r="B927" s="18" t="s">
        <v>44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45809</v>
      </c>
      <c r="B928" s="18" t="s">
        <v>44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45809</v>
      </c>
      <c r="B929" s="18" t="s">
        <v>44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45809</v>
      </c>
      <c r="B930" s="18" t="s">
        <v>44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45809</v>
      </c>
      <c r="B931" s="18" t="s">
        <v>44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45809</v>
      </c>
      <c r="B932" s="18" t="s">
        <v>44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45809</v>
      </c>
      <c r="B933" s="18" t="s">
        <v>44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45809</v>
      </c>
      <c r="B934" s="18" t="s">
        <v>44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45809</v>
      </c>
      <c r="B935" s="18" t="s">
        <v>44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45809</v>
      </c>
      <c r="B936" s="18" t="s">
        <v>44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45809</v>
      </c>
      <c r="B937" s="18" t="s">
        <v>44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45809</v>
      </c>
      <c r="B938" s="18" t="s">
        <v>44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45809</v>
      </c>
      <c r="B939" s="18" t="s">
        <v>44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45809</v>
      </c>
      <c r="B940" s="18" t="s">
        <v>44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45809</v>
      </c>
      <c r="B941" s="18" t="s">
        <v>44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45809</v>
      </c>
      <c r="B942" s="18" t="s">
        <v>44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45809</v>
      </c>
      <c r="B943" s="18" t="s">
        <v>44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45809</v>
      </c>
      <c r="B944" s="18" t="s">
        <v>44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45809</v>
      </c>
      <c r="B945" s="18" t="s">
        <v>44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45809</v>
      </c>
      <c r="B946" s="18" t="s">
        <v>44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45809</v>
      </c>
      <c r="B947" s="18" t="s">
        <v>44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45809</v>
      </c>
      <c r="B948" s="18" t="s">
        <v>44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45809</v>
      </c>
      <c r="B949" s="18" t="s">
        <v>44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45809</v>
      </c>
      <c r="B950" s="18" t="s">
        <v>44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45809</v>
      </c>
      <c r="B951" s="18" t="s">
        <v>44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45809</v>
      </c>
      <c r="B952" s="18" t="s">
        <v>44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45809</v>
      </c>
      <c r="B953" s="18" t="s">
        <v>44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45809</v>
      </c>
      <c r="B954" s="18" t="s">
        <v>44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45809</v>
      </c>
      <c r="B955" s="18" t="s">
        <v>44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45809</v>
      </c>
      <c r="B956" s="18" t="s">
        <v>44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45809</v>
      </c>
      <c r="B957" s="18" t="s">
        <v>44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45809</v>
      </c>
      <c r="B958" s="18" t="s">
        <v>44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45809</v>
      </c>
      <c r="B959" s="18" t="s">
        <v>44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45809</v>
      </c>
      <c r="B960" s="18" t="s">
        <v>44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45809</v>
      </c>
      <c r="B961" s="18" t="s">
        <v>44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45809</v>
      </c>
      <c r="B962" s="18" t="s">
        <v>44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45809</v>
      </c>
      <c r="B963" s="18" t="s">
        <v>44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45809</v>
      </c>
      <c r="B964" s="18" t="s">
        <v>44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45809</v>
      </c>
      <c r="B965" s="18" t="s">
        <v>44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45809</v>
      </c>
      <c r="B966" s="18" t="s">
        <v>44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45809</v>
      </c>
      <c r="B967" s="18" t="s">
        <v>44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45809</v>
      </c>
      <c r="B968" s="18" t="s">
        <v>44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45809</v>
      </c>
      <c r="B969" s="18" t="s">
        <v>44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45809</v>
      </c>
      <c r="B970" s="18" t="s">
        <v>44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45809</v>
      </c>
      <c r="B971" s="18" t="s">
        <v>44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45809</v>
      </c>
      <c r="B972" s="18" t="s">
        <v>44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45809</v>
      </c>
      <c r="B973" s="18" t="s">
        <v>44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45809</v>
      </c>
      <c r="B974" s="18" t="s">
        <v>44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45809</v>
      </c>
      <c r="B975" s="18" t="s">
        <v>44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45809</v>
      </c>
      <c r="B976" s="18" t="s">
        <v>44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45809</v>
      </c>
      <c r="B977" s="18" t="s">
        <v>44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45809</v>
      </c>
      <c r="B978" s="18" t="s">
        <v>44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45809</v>
      </c>
      <c r="B979" s="18" t="s">
        <v>44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45809</v>
      </c>
      <c r="B980" s="18" t="s">
        <v>44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45809</v>
      </c>
      <c r="B981" s="18" t="s">
        <v>44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45809</v>
      </c>
      <c r="B982" s="18" t="s">
        <v>44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45809</v>
      </c>
      <c r="B983" s="18" t="s">
        <v>44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45809</v>
      </c>
      <c r="B984" s="18" t="s">
        <v>44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45809</v>
      </c>
      <c r="B985" s="18" t="s">
        <v>44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45809</v>
      </c>
      <c r="B986" s="18" t="s">
        <v>44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45809</v>
      </c>
      <c r="B987" s="18" t="s">
        <v>44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45809</v>
      </c>
      <c r="B988" s="18" t="s">
        <v>44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45809</v>
      </c>
      <c r="B989" s="18" t="s">
        <v>44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45809</v>
      </c>
      <c r="B990" s="18" t="s">
        <v>44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45809</v>
      </c>
      <c r="B991" s="18" t="s">
        <v>44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45809</v>
      </c>
      <c r="B992" s="18" t="s">
        <v>44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45809</v>
      </c>
      <c r="B993" s="18" t="s">
        <v>44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45809</v>
      </c>
      <c r="B994" s="18" t="s">
        <v>44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45809</v>
      </c>
      <c r="B995" s="18" t="s">
        <v>44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45809</v>
      </c>
      <c r="B996" s="18" t="s">
        <v>44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45809</v>
      </c>
      <c r="B997" s="18" t="s">
        <v>44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45809</v>
      </c>
      <c r="B998" s="18" t="s">
        <v>44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45809</v>
      </c>
      <c r="B999" s="18" t="s">
        <v>44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45809</v>
      </c>
      <c r="B1000" s="18" t="s">
        <v>44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45809</v>
      </c>
      <c r="B1001" s="18" t="s">
        <v>44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45809</v>
      </c>
      <c r="B1002" s="18" t="s">
        <v>44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45809</v>
      </c>
      <c r="B1003" s="18" t="s">
        <v>44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45809</v>
      </c>
      <c r="B1004" s="18" t="s">
        <v>44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45809</v>
      </c>
      <c r="B1005" s="18" t="s">
        <v>44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45809</v>
      </c>
      <c r="B1006" s="18" t="s">
        <v>44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45809</v>
      </c>
      <c r="B1007" s="18" t="s">
        <v>44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45809</v>
      </c>
      <c r="B1008" s="18" t="s">
        <v>44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45809</v>
      </c>
      <c r="B1009" s="18" t="s">
        <v>44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45809</v>
      </c>
      <c r="B1010" s="18" t="s">
        <v>44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45809</v>
      </c>
      <c r="B1011" s="18" t="s">
        <v>44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45809</v>
      </c>
      <c r="B1012" s="18" t="s">
        <v>44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45809</v>
      </c>
      <c r="B1013" s="18" t="s">
        <v>44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45809</v>
      </c>
      <c r="B1014" s="18" t="s">
        <v>44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45809</v>
      </c>
      <c r="B1015" s="18" t="s">
        <v>44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45809</v>
      </c>
      <c r="B1016" s="18" t="s">
        <v>44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45809</v>
      </c>
      <c r="B1017" s="18" t="s">
        <v>44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45809</v>
      </c>
      <c r="B1018" s="18" t="s">
        <v>44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45809</v>
      </c>
      <c r="B1019" s="18" t="s">
        <v>44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45809</v>
      </c>
      <c r="B1020" s="18" t="s">
        <v>44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45809</v>
      </c>
      <c r="B1021" s="18" t="s">
        <v>44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45809</v>
      </c>
      <c r="B1022" s="18" t="s">
        <v>44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45809</v>
      </c>
      <c r="B1023" s="18" t="s">
        <v>44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45809</v>
      </c>
      <c r="B1024" s="18" t="s">
        <v>44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45809</v>
      </c>
      <c r="B1025" s="18" t="s">
        <v>44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45809</v>
      </c>
      <c r="B1026" s="18" t="s">
        <v>44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45809</v>
      </c>
      <c r="B1027" s="18" t="s">
        <v>44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45809</v>
      </c>
      <c r="B1028" s="18" t="s">
        <v>44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45809</v>
      </c>
      <c r="B1029" s="18" t="s">
        <v>44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45809</v>
      </c>
      <c r="B1030" s="18" t="s">
        <v>44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45809</v>
      </c>
      <c r="B1031" s="18" t="s">
        <v>44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45809</v>
      </c>
      <c r="B1032" s="18" t="s">
        <v>44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45809</v>
      </c>
      <c r="B1033" s="18" t="s">
        <v>44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45809</v>
      </c>
      <c r="B1034" s="18" t="s">
        <v>44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45809</v>
      </c>
      <c r="B1035" s="18" t="s">
        <v>44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45809</v>
      </c>
      <c r="B1036" s="18" t="s">
        <v>44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45809</v>
      </c>
      <c r="B1037" s="18" t="s">
        <v>44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45809</v>
      </c>
      <c r="B1038" s="18" t="s">
        <v>44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45809</v>
      </c>
      <c r="B1039" s="18" t="s">
        <v>44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45809</v>
      </c>
      <c r="B1040" s="18" t="s">
        <v>44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45809</v>
      </c>
      <c r="B1041" s="18" t="s">
        <v>44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45809</v>
      </c>
      <c r="B1042" s="18" t="s">
        <v>44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45809</v>
      </c>
      <c r="B1043" s="18" t="s">
        <v>44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45809</v>
      </c>
      <c r="B1044" s="18" t="s">
        <v>44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45809</v>
      </c>
      <c r="B1045" s="18" t="s">
        <v>44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45809</v>
      </c>
      <c r="B1046" s="18" t="s">
        <v>44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45809</v>
      </c>
      <c r="B1047" s="18" t="s">
        <v>44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45809</v>
      </c>
      <c r="B1048" s="18" t="s">
        <v>44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45809</v>
      </c>
      <c r="B1049" s="18" t="s">
        <v>44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45809</v>
      </c>
      <c r="B1050" s="18" t="s">
        <v>44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45809</v>
      </c>
      <c r="B1051" s="18" t="s">
        <v>44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45809</v>
      </c>
      <c r="B1052" s="18" t="s">
        <v>44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45809</v>
      </c>
      <c r="B1053" s="18" t="s">
        <v>44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45809</v>
      </c>
      <c r="B1054" s="18" t="s">
        <v>44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45809</v>
      </c>
      <c r="B1055" s="18" t="s">
        <v>44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45809</v>
      </c>
      <c r="B1056" s="18" t="s">
        <v>44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45809</v>
      </c>
      <c r="B1057" s="18" t="s">
        <v>44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45809</v>
      </c>
      <c r="B1058" s="18" t="s">
        <v>44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45809</v>
      </c>
      <c r="B1059" s="18" t="s">
        <v>44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45809</v>
      </c>
      <c r="B1060" s="18" t="s">
        <v>44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45809</v>
      </c>
      <c r="B1061" s="18" t="s">
        <v>44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45809</v>
      </c>
      <c r="B1062" s="18" t="s">
        <v>44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45809</v>
      </c>
      <c r="B1063" s="18" t="s">
        <v>44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45809</v>
      </c>
      <c r="B1064" s="18" t="s">
        <v>44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45809</v>
      </c>
      <c r="B1065" s="18" t="s">
        <v>44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45809</v>
      </c>
      <c r="B1066" s="18" t="s">
        <v>44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45809</v>
      </c>
      <c r="B1067" s="18" t="s">
        <v>44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45809</v>
      </c>
      <c r="B1068" s="18" t="s">
        <v>44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45809</v>
      </c>
      <c r="B1069" s="18" t="s">
        <v>44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45809</v>
      </c>
      <c r="B1070" s="18" t="s">
        <v>44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45809</v>
      </c>
      <c r="B1071" s="18" t="s">
        <v>44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45809</v>
      </c>
      <c r="B1072" s="18" t="s">
        <v>44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45809</v>
      </c>
      <c r="B1073" s="18" t="s">
        <v>44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45809</v>
      </c>
      <c r="B1074" s="18" t="s">
        <v>44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45809</v>
      </c>
      <c r="B1075" s="18" t="s">
        <v>44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45809</v>
      </c>
      <c r="B1076" s="18" t="s">
        <v>44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45809</v>
      </c>
      <c r="B1077" s="18" t="s">
        <v>44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45809</v>
      </c>
      <c r="B1078" s="18" t="s">
        <v>44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45809</v>
      </c>
      <c r="B1079" s="18" t="s">
        <v>44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45809</v>
      </c>
      <c r="B1080" s="18" t="s">
        <v>44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45809</v>
      </c>
      <c r="B1081" s="18" t="s">
        <v>44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45809</v>
      </c>
      <c r="B1082" s="18" t="s">
        <v>44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45809</v>
      </c>
      <c r="B1083" s="18" t="s">
        <v>44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45809</v>
      </c>
      <c r="B1084" s="18" t="s">
        <v>44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45809</v>
      </c>
      <c r="B1085" s="18" t="s">
        <v>44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45809</v>
      </c>
      <c r="B1086" s="18" t="s">
        <v>44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45809</v>
      </c>
      <c r="B1087" s="18" t="s">
        <v>44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45809</v>
      </c>
      <c r="B1088" s="18" t="s">
        <v>44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45809</v>
      </c>
      <c r="B1089" s="18" t="s">
        <v>44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45809</v>
      </c>
      <c r="B1090" s="18" t="s">
        <v>44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45809</v>
      </c>
      <c r="B1091" s="18" t="s">
        <v>44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45809</v>
      </c>
      <c r="B1092" s="18" t="s">
        <v>44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45809</v>
      </c>
      <c r="B1093" s="18" t="s">
        <v>44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45809</v>
      </c>
      <c r="B1094" s="18" t="s">
        <v>44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45809</v>
      </c>
      <c r="B1095" s="18" t="s">
        <v>44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45809</v>
      </c>
      <c r="B1096" s="18" t="s">
        <v>44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45809</v>
      </c>
      <c r="B1097" s="18" t="s">
        <v>44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45809</v>
      </c>
      <c r="B1098" s="18" t="s">
        <v>44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45809</v>
      </c>
      <c r="B1099" s="18" t="s">
        <v>44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45809</v>
      </c>
      <c r="B1100" s="18" t="s">
        <v>44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45809</v>
      </c>
      <c r="B1101" s="18" t="s">
        <v>44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45809</v>
      </c>
      <c r="B1102" s="18" t="s">
        <v>44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45809</v>
      </c>
      <c r="B1103" s="18" t="s">
        <v>44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45809</v>
      </c>
      <c r="B1104" s="18" t="s">
        <v>44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45809</v>
      </c>
      <c r="B1105" s="18" t="s">
        <v>44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45809</v>
      </c>
      <c r="B1106" s="18" t="s">
        <v>44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45809</v>
      </c>
      <c r="B1107" s="18" t="s">
        <v>44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45809</v>
      </c>
      <c r="B1108" s="18" t="s">
        <v>44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45809</v>
      </c>
      <c r="B1109" s="18" t="s">
        <v>44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45809</v>
      </c>
      <c r="B1110" s="18" t="s">
        <v>44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45809</v>
      </c>
      <c r="B1111" s="18" t="s">
        <v>44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45809</v>
      </c>
      <c r="B1112" s="18" t="s">
        <v>44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45809</v>
      </c>
      <c r="B1113" s="18" t="s">
        <v>44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45809</v>
      </c>
      <c r="B1114" s="18" t="s">
        <v>44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45809</v>
      </c>
      <c r="B1115" s="18" t="s">
        <v>44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45809</v>
      </c>
      <c r="B1116" s="18" t="s">
        <v>44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45809</v>
      </c>
      <c r="B1117" s="18" t="s">
        <v>44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45809</v>
      </c>
      <c r="B1118" s="18" t="s">
        <v>44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45809</v>
      </c>
      <c r="B1119" s="18" t="s">
        <v>44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45809</v>
      </c>
      <c r="B1120" s="18" t="s">
        <v>44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45809</v>
      </c>
      <c r="B1121" s="18" t="s">
        <v>44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45809</v>
      </c>
      <c r="B1122" s="18" t="s">
        <v>44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45809</v>
      </c>
      <c r="B1123" s="18" t="s">
        <v>44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45809</v>
      </c>
      <c r="B1124" s="18" t="s">
        <v>44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45809</v>
      </c>
      <c r="B1125" s="18" t="s">
        <v>44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45809</v>
      </c>
      <c r="B1126" s="18" t="s">
        <v>44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45809</v>
      </c>
      <c r="B1127" s="18" t="s">
        <v>44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45809</v>
      </c>
      <c r="B1128" s="18" t="s">
        <v>44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45809</v>
      </c>
      <c r="B1129" s="18" t="s">
        <v>44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45809</v>
      </c>
      <c r="B1130" s="18" t="s">
        <v>44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45809</v>
      </c>
      <c r="B1131" s="18" t="s">
        <v>44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45809</v>
      </c>
      <c r="B1132" s="18" t="s">
        <v>44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45809</v>
      </c>
      <c r="B1133" s="18" t="s">
        <v>44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45809</v>
      </c>
      <c r="B1134" s="18" t="s">
        <v>44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45809</v>
      </c>
      <c r="B1135" s="18" t="s">
        <v>44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45809</v>
      </c>
      <c r="B1136" s="18" t="s">
        <v>44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45809</v>
      </c>
      <c r="B1137" s="18" t="s">
        <v>44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45809</v>
      </c>
      <c r="B1138" s="18" t="s">
        <v>44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45809</v>
      </c>
      <c r="B1139" s="18" t="s">
        <v>44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45809</v>
      </c>
      <c r="B1140" s="18" t="s">
        <v>44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45809</v>
      </c>
      <c r="B1141" s="18" t="s">
        <v>44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45809</v>
      </c>
      <c r="B1142" s="18" t="s">
        <v>44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45809</v>
      </c>
      <c r="B1143" s="18" t="s">
        <v>44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45809</v>
      </c>
      <c r="B1144" s="18" t="s">
        <v>44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45809</v>
      </c>
      <c r="B1145" s="18" t="s">
        <v>44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45809</v>
      </c>
      <c r="B1146" s="18" t="s">
        <v>44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45809</v>
      </c>
      <c r="B1147" s="18" t="s">
        <v>44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45809</v>
      </c>
      <c r="B1148" s="18" t="s">
        <v>44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45809</v>
      </c>
      <c r="B1149" s="18" t="s">
        <v>44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45809</v>
      </c>
      <c r="B1150" s="18" t="s">
        <v>44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45809</v>
      </c>
      <c r="B1151" s="18" t="s">
        <v>44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45809</v>
      </c>
      <c r="B1152" s="18" t="s">
        <v>44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45809</v>
      </c>
      <c r="B1153" s="18" t="s">
        <v>44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45809</v>
      </c>
      <c r="B1154" s="18" t="s">
        <v>44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45809</v>
      </c>
      <c r="B1155" s="18" t="s">
        <v>44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45809</v>
      </c>
      <c r="B1156" s="18" t="s">
        <v>44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45809</v>
      </c>
      <c r="B1157" s="18" t="s">
        <v>44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45809</v>
      </c>
      <c r="B1158" s="18" t="s">
        <v>44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45809</v>
      </c>
      <c r="B1159" s="18" t="s">
        <v>44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45809</v>
      </c>
      <c r="B1160" s="18" t="s">
        <v>44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45809</v>
      </c>
      <c r="B1161" s="18" t="s">
        <v>44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45809</v>
      </c>
      <c r="B1162" s="18" t="s">
        <v>44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45809</v>
      </c>
      <c r="B1163" s="18" t="s">
        <v>44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45809</v>
      </c>
      <c r="B1164" s="18" t="s">
        <v>44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45809</v>
      </c>
      <c r="B1165" s="18" t="s">
        <v>44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45809</v>
      </c>
      <c r="B1166" s="18" t="s">
        <v>44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45809</v>
      </c>
      <c r="B1167" s="18" t="s">
        <v>44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45809</v>
      </c>
      <c r="B1168" s="18" t="s">
        <v>44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45809</v>
      </c>
      <c r="B1169" s="18" t="s">
        <v>44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45809</v>
      </c>
      <c r="B1170" s="18" t="s">
        <v>44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45809</v>
      </c>
      <c r="B1171" s="18" t="s">
        <v>44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45809</v>
      </c>
      <c r="B1172" s="18" t="s">
        <v>44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45809</v>
      </c>
      <c r="B1173" s="18" t="s">
        <v>44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45809</v>
      </c>
      <c r="B1174" s="18" t="s">
        <v>44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45809</v>
      </c>
      <c r="B1175" s="18" t="s">
        <v>44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45809</v>
      </c>
      <c r="B1176" s="18" t="s">
        <v>44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45809</v>
      </c>
      <c r="B1177" s="18" t="s">
        <v>44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45809</v>
      </c>
      <c r="B1178" s="18" t="s">
        <v>44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45809</v>
      </c>
      <c r="B1179" s="18" t="s">
        <v>44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45809</v>
      </c>
      <c r="B1180" s="18" t="s">
        <v>44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45809</v>
      </c>
      <c r="B1181" s="18" t="s">
        <v>44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45809</v>
      </c>
      <c r="B1182" s="18" t="s">
        <v>44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45809</v>
      </c>
      <c r="B1183" s="18" t="s">
        <v>44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45809</v>
      </c>
      <c r="B1184" s="18" t="s">
        <v>44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45809</v>
      </c>
      <c r="B1185" s="18" t="s">
        <v>44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45809</v>
      </c>
      <c r="B1186" s="18" t="s">
        <v>44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45809</v>
      </c>
      <c r="B1187" s="18" t="s">
        <v>44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45809</v>
      </c>
      <c r="B1188" s="18" t="s">
        <v>44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45809</v>
      </c>
      <c r="B1189" s="18" t="s">
        <v>44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45809</v>
      </c>
      <c r="B1190" s="18" t="s">
        <v>44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45809</v>
      </c>
      <c r="B1191" s="18" t="s">
        <v>44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45809</v>
      </c>
      <c r="B1192" s="18" t="s">
        <v>44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45809</v>
      </c>
      <c r="B1193" s="18" t="s">
        <v>44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45809</v>
      </c>
      <c r="B1194" s="18" t="s">
        <v>44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45809</v>
      </c>
      <c r="B1195" s="18" t="s">
        <v>44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45809</v>
      </c>
      <c r="B1196" s="18" t="s">
        <v>44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45809</v>
      </c>
      <c r="B1197" s="18" t="s">
        <v>44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45809</v>
      </c>
      <c r="B1198" s="18" t="s">
        <v>44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45809</v>
      </c>
      <c r="B1199" s="18" t="s">
        <v>44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45809</v>
      </c>
      <c r="B1200" s="18" t="s">
        <v>44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45809</v>
      </c>
      <c r="B1201" s="18" t="s">
        <v>44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45809</v>
      </c>
      <c r="B1202" s="18" t="s">
        <v>44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45809</v>
      </c>
      <c r="B1203" s="18" t="s">
        <v>44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45809</v>
      </c>
      <c r="B1204" s="18" t="s">
        <v>44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45809</v>
      </c>
      <c r="B1205" s="18" t="s">
        <v>44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45809</v>
      </c>
      <c r="B1206" s="18" t="s">
        <v>44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45809</v>
      </c>
      <c r="B1207" s="18" t="s">
        <v>44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45809</v>
      </c>
      <c r="B1208" s="18" t="s">
        <v>44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45809</v>
      </c>
      <c r="B1209" s="18" t="s">
        <v>44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45809</v>
      </c>
      <c r="B1210" s="18" t="s">
        <v>44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45809</v>
      </c>
      <c r="B1211" s="18" t="s">
        <v>44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45809</v>
      </c>
      <c r="B1212" s="18" t="s">
        <v>44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45809</v>
      </c>
      <c r="B1213" s="18" t="s">
        <v>44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45809</v>
      </c>
      <c r="B1214" s="18" t="s">
        <v>44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45809</v>
      </c>
      <c r="B1215" s="18" t="s">
        <v>44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45809</v>
      </c>
      <c r="B1216" s="18" t="s">
        <v>44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45809</v>
      </c>
      <c r="B1217" s="18" t="s">
        <v>44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45809</v>
      </c>
      <c r="B1218" s="18" t="s">
        <v>44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45809</v>
      </c>
      <c r="B1219" s="18" t="s">
        <v>44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45809</v>
      </c>
      <c r="B1220" s="18" t="s">
        <v>44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45809</v>
      </c>
      <c r="B1221" s="18" t="s">
        <v>44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45809</v>
      </c>
      <c r="B1222" s="18" t="s">
        <v>44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45809</v>
      </c>
      <c r="B1223" s="18" t="s">
        <v>44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45809</v>
      </c>
      <c r="B1224" s="18" t="s">
        <v>44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45809</v>
      </c>
      <c r="B1225" s="18" t="s">
        <v>44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45809</v>
      </c>
      <c r="B1226" s="18" t="s">
        <v>44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45809</v>
      </c>
      <c r="B1227" s="18" t="s">
        <v>44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45809</v>
      </c>
      <c r="B1228" s="18" t="s">
        <v>44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45809</v>
      </c>
      <c r="B1229" s="18" t="s">
        <v>44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45809</v>
      </c>
      <c r="B1230" s="18" t="s">
        <v>44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45809</v>
      </c>
      <c r="B1231" s="18" t="s">
        <v>44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45809</v>
      </c>
      <c r="B1232" s="18" t="s">
        <v>44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45809</v>
      </c>
      <c r="B1233" s="18" t="s">
        <v>44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45809</v>
      </c>
      <c r="B1234" s="18" t="s">
        <v>44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45809</v>
      </c>
      <c r="B1235" s="18" t="s">
        <v>44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45809</v>
      </c>
      <c r="B1236" s="18" t="s">
        <v>44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45809</v>
      </c>
      <c r="B1237" s="18" t="s">
        <v>44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45809</v>
      </c>
      <c r="B1238" s="18" t="s">
        <v>44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45809</v>
      </c>
      <c r="B1239" s="18" t="s">
        <v>44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45809</v>
      </c>
      <c r="B1240" s="18" t="s">
        <v>44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45809</v>
      </c>
      <c r="B1241" s="18" t="s">
        <v>44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45809</v>
      </c>
      <c r="B1242" s="18" t="s">
        <v>44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45809</v>
      </c>
      <c r="B1243" s="18" t="s">
        <v>44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45809</v>
      </c>
      <c r="B1244" s="18" t="s">
        <v>44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45809</v>
      </c>
      <c r="B1245" s="18" t="s">
        <v>44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45809</v>
      </c>
      <c r="B1246" s="18" t="s">
        <v>44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45809</v>
      </c>
      <c r="B1247" s="18" t="s">
        <v>44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45809</v>
      </c>
      <c r="B1248" s="18" t="s">
        <v>44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45809</v>
      </c>
      <c r="B1249" s="18" t="s">
        <v>44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45809</v>
      </c>
      <c r="B1250" s="18" t="s">
        <v>44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45809</v>
      </c>
      <c r="B1251" s="18" t="s">
        <v>44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45809</v>
      </c>
      <c r="B1252" s="18" t="s">
        <v>44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45809</v>
      </c>
      <c r="B1253" s="18" t="s">
        <v>44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45809</v>
      </c>
      <c r="B1254" s="18" t="s">
        <v>44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45809</v>
      </c>
      <c r="B1255" s="18" t="s">
        <v>44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45809</v>
      </c>
      <c r="B1256" s="18" t="s">
        <v>44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45809</v>
      </c>
      <c r="B1257" s="18" t="s">
        <v>44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45809</v>
      </c>
      <c r="B1258" s="18" t="s">
        <v>44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45809</v>
      </c>
      <c r="B1259" s="18" t="s">
        <v>44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45809</v>
      </c>
      <c r="B1260" s="18" t="s">
        <v>44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45809</v>
      </c>
      <c r="B1261" s="18" t="s">
        <v>44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45809</v>
      </c>
      <c r="B1262" s="18" t="s">
        <v>44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45809</v>
      </c>
      <c r="B1263" s="18" t="s">
        <v>44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45809</v>
      </c>
      <c r="B1264" s="18" t="s">
        <v>44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45809</v>
      </c>
      <c r="B1265" s="18" t="s">
        <v>44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45809</v>
      </c>
      <c r="B1266" s="18" t="s">
        <v>44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45809</v>
      </c>
      <c r="B1267" s="18" t="s">
        <v>44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45809</v>
      </c>
      <c r="B1268" s="18" t="s">
        <v>44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45809</v>
      </c>
      <c r="B1269" s="18" t="s">
        <v>44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45809</v>
      </c>
      <c r="B1270" s="18" t="s">
        <v>44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45809</v>
      </c>
      <c r="B1271" s="18" t="s">
        <v>44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45809</v>
      </c>
      <c r="B1272" s="18" t="s">
        <v>44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45809</v>
      </c>
      <c r="B1273" s="18" t="s">
        <v>44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45809</v>
      </c>
      <c r="B1274" s="18" t="s">
        <v>44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45809</v>
      </c>
      <c r="B1275" s="18" t="s">
        <v>44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45809</v>
      </c>
      <c r="B1276" s="18" t="s">
        <v>44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45809</v>
      </c>
      <c r="B1277" s="18" t="s">
        <v>44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45809</v>
      </c>
      <c r="B1278" s="18" t="s">
        <v>44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45809</v>
      </c>
      <c r="B1279" s="18" t="s">
        <v>44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45809</v>
      </c>
      <c r="B1280" s="18" t="s">
        <v>44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45809</v>
      </c>
      <c r="B1281" s="18" t="s">
        <v>44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45809</v>
      </c>
      <c r="B1282" s="18" t="s">
        <v>44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45809</v>
      </c>
      <c r="B1283" s="18" t="s">
        <v>44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45809</v>
      </c>
      <c r="B1284" s="18" t="s">
        <v>44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45809</v>
      </c>
      <c r="B1285" s="18" t="s">
        <v>44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45809</v>
      </c>
      <c r="B1286" s="18" t="s">
        <v>44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45809</v>
      </c>
      <c r="B1287" s="18" t="s">
        <v>44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45809</v>
      </c>
      <c r="B1288" s="18" t="s">
        <v>44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45809</v>
      </c>
      <c r="B1289" s="18" t="s">
        <v>44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45809</v>
      </c>
      <c r="B1290" s="18" t="s">
        <v>44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45809</v>
      </c>
      <c r="B1291" s="18" t="s">
        <v>44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45809</v>
      </c>
      <c r="B1292" s="18" t="s">
        <v>44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45809</v>
      </c>
      <c r="B1293" s="18" t="s">
        <v>44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45809</v>
      </c>
      <c r="B1294" s="18" t="s">
        <v>44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45809</v>
      </c>
      <c r="B1295" s="18" t="s">
        <v>44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45809</v>
      </c>
      <c r="B1296" s="18" t="s">
        <v>44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45809</v>
      </c>
      <c r="B1297" s="18" t="s">
        <v>44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45809</v>
      </c>
      <c r="B1298" s="18" t="s">
        <v>44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45809</v>
      </c>
      <c r="B1299" s="18" t="s">
        <v>44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45809</v>
      </c>
      <c r="B1300" s="18" t="s">
        <v>44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45809</v>
      </c>
      <c r="B1301" s="18" t="s">
        <v>44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45809</v>
      </c>
      <c r="B1302" s="18" t="s">
        <v>44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45809</v>
      </c>
      <c r="B1303" s="18" t="s">
        <v>44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45809</v>
      </c>
      <c r="B1304" s="18" t="s">
        <v>44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45809</v>
      </c>
      <c r="B1305" s="18" t="s">
        <v>44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45809</v>
      </c>
      <c r="B1306" s="18" t="s">
        <v>44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45809</v>
      </c>
      <c r="B1307" s="18" t="s">
        <v>44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45809</v>
      </c>
      <c r="B1308" s="18" t="s">
        <v>44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45809</v>
      </c>
      <c r="B1309" s="18" t="s">
        <v>44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45809</v>
      </c>
      <c r="B1310" s="18" t="s">
        <v>44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45809</v>
      </c>
      <c r="B1311" s="18" t="s">
        <v>44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45809</v>
      </c>
      <c r="B1312" s="18" t="s">
        <v>44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45809</v>
      </c>
      <c r="B1313" s="18" t="s">
        <v>44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45809</v>
      </c>
      <c r="B1314" s="18" t="s">
        <v>44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45809</v>
      </c>
      <c r="B1315" s="18" t="s">
        <v>44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45809</v>
      </c>
      <c r="B1316" s="18" t="s">
        <v>44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45809</v>
      </c>
      <c r="B1317" s="18" t="s">
        <v>44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45809</v>
      </c>
      <c r="B1318" s="18" t="s">
        <v>44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45809</v>
      </c>
      <c r="B1319" s="18" t="s">
        <v>44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45809</v>
      </c>
      <c r="B1320" s="18" t="s">
        <v>44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45809</v>
      </c>
      <c r="B1321" s="18" t="s">
        <v>44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45809</v>
      </c>
      <c r="B1322" s="18" t="s">
        <v>44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45809</v>
      </c>
      <c r="B1323" s="18" t="s">
        <v>44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45809</v>
      </c>
      <c r="B1324" s="18" t="s">
        <v>44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45809</v>
      </c>
      <c r="B1325" s="18" t="s">
        <v>44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45809</v>
      </c>
      <c r="B1326" s="18" t="s">
        <v>44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45809</v>
      </c>
      <c r="B1327" s="18" t="s">
        <v>44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45809</v>
      </c>
      <c r="B1328" s="18" t="s">
        <v>44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45809</v>
      </c>
      <c r="B1329" s="18" t="s">
        <v>44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45809</v>
      </c>
      <c r="B1330" s="18" t="s">
        <v>44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45809</v>
      </c>
      <c r="B1331" s="18" t="s">
        <v>44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45809</v>
      </c>
      <c r="B1332" s="18" t="s">
        <v>44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45809</v>
      </c>
      <c r="B1333" s="18" t="s">
        <v>44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45809</v>
      </c>
      <c r="B1334" s="18" t="s">
        <v>44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45809</v>
      </c>
      <c r="B1335" s="18" t="s">
        <v>44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45809</v>
      </c>
      <c r="B1336" s="18" t="s">
        <v>44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45809</v>
      </c>
      <c r="B1337" s="18" t="s">
        <v>44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45809</v>
      </c>
      <c r="B1338" s="18" t="s">
        <v>44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45809</v>
      </c>
      <c r="B1339" s="18" t="s">
        <v>44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45809</v>
      </c>
      <c r="B1340" s="18" t="s">
        <v>44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45809</v>
      </c>
      <c r="B1341" s="18" t="s">
        <v>44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45809</v>
      </c>
      <c r="B1342" s="18" t="s">
        <v>44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45809</v>
      </c>
      <c r="B1343" s="18" t="s">
        <v>44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45809</v>
      </c>
      <c r="B1344" s="18" t="s">
        <v>44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45809</v>
      </c>
      <c r="B1345" s="18" t="s">
        <v>44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45809</v>
      </c>
      <c r="B1346" s="18" t="s">
        <v>44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45809</v>
      </c>
      <c r="B1347" s="18" t="s">
        <v>44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45809</v>
      </c>
      <c r="B1348" s="18" t="s">
        <v>44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45809</v>
      </c>
      <c r="B1349" s="18" t="s">
        <v>44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45809</v>
      </c>
      <c r="B1350" s="18" t="s">
        <v>44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45809</v>
      </c>
      <c r="B1351" s="18" t="s">
        <v>44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45809</v>
      </c>
      <c r="B1352" s="18" t="s">
        <v>44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45809</v>
      </c>
      <c r="B1353" s="18" t="s">
        <v>44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45809</v>
      </c>
      <c r="B1354" s="18" t="s">
        <v>44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45809</v>
      </c>
      <c r="B1355" s="18" t="s">
        <v>44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45809</v>
      </c>
      <c r="B1356" s="18" t="s">
        <v>44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45809</v>
      </c>
      <c r="B1357" s="18" t="s">
        <v>44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45809</v>
      </c>
      <c r="B1358" s="18" t="s">
        <v>44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45809</v>
      </c>
      <c r="B1359" s="18" t="s">
        <v>44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45809</v>
      </c>
      <c r="B1360" s="18" t="s">
        <v>44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45809</v>
      </c>
      <c r="B1361" s="18" t="s">
        <v>44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45809</v>
      </c>
      <c r="B1362" s="18" t="s">
        <v>44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45809</v>
      </c>
      <c r="B1363" s="18" t="s">
        <v>44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45809</v>
      </c>
      <c r="B1364" s="18" t="s">
        <v>44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45809</v>
      </c>
      <c r="B1365" s="18" t="s">
        <v>44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45809</v>
      </c>
      <c r="B1366" s="18" t="s">
        <v>44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45809</v>
      </c>
      <c r="B1367" s="18" t="s">
        <v>44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45809</v>
      </c>
      <c r="B1368" s="18" t="s">
        <v>44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45809</v>
      </c>
      <c r="B1369" s="18" t="s">
        <v>44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45809</v>
      </c>
      <c r="B1370" s="18" t="s">
        <v>44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45809</v>
      </c>
      <c r="B1371" s="18" t="s">
        <v>44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45809</v>
      </c>
      <c r="B1372" s="18" t="s">
        <v>44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45809</v>
      </c>
      <c r="B1373" s="18" t="s">
        <v>44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45809</v>
      </c>
      <c r="B1374" s="18" t="s">
        <v>44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45809</v>
      </c>
      <c r="B1375" s="18" t="s">
        <v>44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45809</v>
      </c>
      <c r="B1376" s="18" t="s">
        <v>44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45809</v>
      </c>
      <c r="B1377" s="18" t="s">
        <v>44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45809</v>
      </c>
      <c r="B1378" s="18" t="s">
        <v>44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45809</v>
      </c>
      <c r="B1379" s="18" t="s">
        <v>44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45809</v>
      </c>
      <c r="B1380" s="18" t="s">
        <v>44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45809</v>
      </c>
      <c r="B1381" s="18" t="s">
        <v>44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45809</v>
      </c>
      <c r="B1382" s="18" t="s">
        <v>44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45809</v>
      </c>
      <c r="B1383" s="18" t="s">
        <v>44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45809</v>
      </c>
      <c r="B1384" s="18" t="s">
        <v>44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45809</v>
      </c>
      <c r="B1385" s="18" t="s">
        <v>44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45809</v>
      </c>
      <c r="B1386" s="18" t="s">
        <v>44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45809</v>
      </c>
      <c r="B1387" s="18" t="s">
        <v>44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45809</v>
      </c>
      <c r="B1388" s="18" t="s">
        <v>44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45809</v>
      </c>
      <c r="B1389" s="18" t="s">
        <v>44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45809</v>
      </c>
      <c r="B1390" s="18" t="s">
        <v>44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45809</v>
      </c>
      <c r="B1391" s="18" t="s">
        <v>44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45809</v>
      </c>
      <c r="B1392" s="18" t="s">
        <v>44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45809</v>
      </c>
      <c r="B1393" s="18" t="s">
        <v>44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45809</v>
      </c>
      <c r="B1394" s="18" t="s">
        <v>44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45809</v>
      </c>
      <c r="B1395" s="18" t="s">
        <v>44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45809</v>
      </c>
      <c r="B1396" s="18" t="s">
        <v>44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45809</v>
      </c>
      <c r="B1397" s="18" t="s">
        <v>44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45809</v>
      </c>
      <c r="B1398" s="18" t="s">
        <v>44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45809</v>
      </c>
      <c r="B1399" s="18" t="s">
        <v>44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45809</v>
      </c>
      <c r="B1400" s="18" t="s">
        <v>44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45809</v>
      </c>
      <c r="B1401" s="18" t="s">
        <v>44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45809</v>
      </c>
      <c r="B1402" s="18" t="s">
        <v>44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45809</v>
      </c>
      <c r="B1403" s="18" t="s">
        <v>44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45809</v>
      </c>
      <c r="B1404" s="18" t="s">
        <v>44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45809</v>
      </c>
      <c r="B1405" s="18" t="s">
        <v>44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45809</v>
      </c>
      <c r="B1406" s="18" t="s">
        <v>44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45809</v>
      </c>
      <c r="B1407" s="18" t="s">
        <v>44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45809</v>
      </c>
      <c r="B1408" s="18" t="s">
        <v>44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45809</v>
      </c>
      <c r="B1409" s="18" t="s">
        <v>44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45809</v>
      </c>
      <c r="B1410" s="18" t="s">
        <v>44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45809</v>
      </c>
      <c r="B1411" s="18" t="s">
        <v>44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45809</v>
      </c>
      <c r="B1412" s="18" t="s">
        <v>44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45809</v>
      </c>
      <c r="B1413" s="18" t="s">
        <v>44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45809</v>
      </c>
      <c r="B1414" s="18" t="s">
        <v>44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45809</v>
      </c>
      <c r="B1415" s="18" t="s">
        <v>44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45809</v>
      </c>
      <c r="B1416" s="18" t="s">
        <v>44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45809</v>
      </c>
      <c r="B1417" s="18" t="s">
        <v>44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45809</v>
      </c>
      <c r="B1418" s="18" t="s">
        <v>44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45809</v>
      </c>
      <c r="B1419" s="18" t="s">
        <v>44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8">
        <v>45809</v>
      </c>
      <c r="B1420" s="38">
        <v>45809</v>
      </c>
      <c r="C1420" s="38" t="s">
        <v>39</v>
      </c>
      <c r="D1420" s="26" t="s">
        <v>40</v>
      </c>
      <c r="E1420" s="20" t="s">
        <v>14</v>
      </c>
      <c r="F1420" s="20" t="s">
        <v>5</v>
      </c>
      <c r="G1420" s="4" t="s">
        <v>23</v>
      </c>
      <c r="H1420" s="5" t="s">
        <v>7</v>
      </c>
    </row>
    <row r="1421" spans="1:8" ht="15" customHeight="1" x14ac:dyDescent="0.25">
      <c r="A1421" s="38">
        <v>45809</v>
      </c>
      <c r="B1421" s="38">
        <v>45809</v>
      </c>
      <c r="C1421" s="38" t="s">
        <v>39</v>
      </c>
      <c r="D1421" s="26" t="s">
        <v>40</v>
      </c>
      <c r="E1421" s="20" t="s">
        <v>13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38">
        <v>45809</v>
      </c>
      <c r="B1422" s="38">
        <v>45809</v>
      </c>
      <c r="C1422" s="38" t="s">
        <v>39</v>
      </c>
      <c r="D1422" s="26" t="s">
        <v>40</v>
      </c>
      <c r="E1422" s="20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38">
        <v>45809</v>
      </c>
      <c r="B1423" s="38">
        <v>45809</v>
      </c>
      <c r="C1423" s="38" t="s">
        <v>39</v>
      </c>
      <c r="D1423" s="26" t="s">
        <v>40</v>
      </c>
      <c r="E1423" s="20" t="s">
        <v>13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38">
        <v>45809</v>
      </c>
      <c r="B1424" s="38">
        <v>45809</v>
      </c>
      <c r="C1424" s="38" t="s">
        <v>39</v>
      </c>
      <c r="D1424" s="26" t="s">
        <v>40</v>
      </c>
      <c r="E1424" s="20" t="s">
        <v>13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38">
        <v>45809</v>
      </c>
      <c r="B1425" s="38">
        <v>45809</v>
      </c>
      <c r="C1425" s="38" t="s">
        <v>39</v>
      </c>
      <c r="D1425" s="26" t="s">
        <v>40</v>
      </c>
      <c r="E1425" s="20" t="s">
        <v>13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38">
        <v>45809</v>
      </c>
      <c r="B1426" s="38">
        <v>45809</v>
      </c>
      <c r="C1426" s="38" t="s">
        <v>39</v>
      </c>
      <c r="D1426" s="26" t="s">
        <v>40</v>
      </c>
      <c r="E1426" s="20" t="s">
        <v>13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38">
        <v>45809</v>
      </c>
      <c r="B1427" s="38">
        <v>45809</v>
      </c>
      <c r="C1427" s="38" t="s">
        <v>39</v>
      </c>
      <c r="D1427" s="26" t="s">
        <v>40</v>
      </c>
      <c r="E1427" s="20" t="s">
        <v>13</v>
      </c>
      <c r="F1427" s="20" t="s">
        <v>8</v>
      </c>
      <c r="G1427" s="4" t="s">
        <v>23</v>
      </c>
      <c r="H1427" s="5" t="s">
        <v>7</v>
      </c>
    </row>
    <row r="1428" spans="1:8" ht="15" customHeight="1" x14ac:dyDescent="0.25">
      <c r="A1428" s="38">
        <v>45809</v>
      </c>
      <c r="B1428" s="38">
        <v>45809</v>
      </c>
      <c r="C1428" s="38" t="s">
        <v>39</v>
      </c>
      <c r="D1428" s="26" t="s">
        <v>40</v>
      </c>
      <c r="E1428" s="20" t="s">
        <v>13</v>
      </c>
      <c r="F1428" s="20" t="s">
        <v>8</v>
      </c>
      <c r="G1428" s="4" t="s">
        <v>23</v>
      </c>
      <c r="H1428" s="5" t="s">
        <v>7</v>
      </c>
    </row>
    <row r="1429" spans="1:8" ht="15" customHeight="1" x14ac:dyDescent="0.25">
      <c r="A1429" s="38">
        <v>45809</v>
      </c>
      <c r="B1429" s="38">
        <v>45809</v>
      </c>
      <c r="C1429" s="38" t="s">
        <v>39</v>
      </c>
      <c r="D1429" s="26" t="s">
        <v>40</v>
      </c>
      <c r="E1429" s="20" t="s">
        <v>13</v>
      </c>
      <c r="F1429" s="20" t="s">
        <v>8</v>
      </c>
      <c r="G1429" s="4" t="s">
        <v>23</v>
      </c>
      <c r="H1429" s="5" t="s">
        <v>7</v>
      </c>
    </row>
    <row r="1430" spans="1:8" ht="15" customHeight="1" x14ac:dyDescent="0.25">
      <c r="A1430" s="38">
        <v>45809</v>
      </c>
      <c r="B1430" s="38">
        <v>45809</v>
      </c>
      <c r="C1430" s="38" t="s">
        <v>39</v>
      </c>
      <c r="D1430" s="26" t="s">
        <v>40</v>
      </c>
      <c r="E1430" s="20" t="s">
        <v>13</v>
      </c>
      <c r="F1430" s="20" t="s">
        <v>8</v>
      </c>
      <c r="G1430" s="4" t="s">
        <v>23</v>
      </c>
      <c r="H1430" s="5" t="s">
        <v>7</v>
      </c>
    </row>
    <row r="1431" spans="1:8" ht="15" customHeight="1" x14ac:dyDescent="0.25">
      <c r="A1431" s="38">
        <v>45809</v>
      </c>
      <c r="B1431" s="38">
        <v>45809</v>
      </c>
      <c r="C1431" s="38" t="s">
        <v>39</v>
      </c>
      <c r="D1431" s="26" t="s">
        <v>40</v>
      </c>
      <c r="E1431" s="20" t="s">
        <v>13</v>
      </c>
      <c r="F1431" s="20" t="s">
        <v>8</v>
      </c>
      <c r="G1431" s="4" t="s">
        <v>23</v>
      </c>
      <c r="H1431" s="5" t="s">
        <v>7</v>
      </c>
    </row>
    <row r="1432" spans="1:8" ht="15" customHeight="1" x14ac:dyDescent="0.25">
      <c r="A1432" s="38">
        <v>45809</v>
      </c>
      <c r="B1432" s="38">
        <v>45809</v>
      </c>
      <c r="C1432" s="38" t="s">
        <v>39</v>
      </c>
      <c r="D1432" s="26" t="s">
        <v>40</v>
      </c>
      <c r="E1432" s="20" t="s">
        <v>13</v>
      </c>
      <c r="F1432" s="20" t="s">
        <v>8</v>
      </c>
      <c r="G1432" s="4" t="s">
        <v>23</v>
      </c>
      <c r="H1432" s="5" t="s">
        <v>7</v>
      </c>
    </row>
    <row r="1433" spans="1:8" ht="15" customHeight="1" x14ac:dyDescent="0.25">
      <c r="A1433" s="38">
        <v>45809</v>
      </c>
      <c r="B1433" s="38">
        <v>45809</v>
      </c>
      <c r="C1433" s="38" t="s">
        <v>39</v>
      </c>
      <c r="D1433" s="26" t="s">
        <v>40</v>
      </c>
      <c r="E1433" s="20" t="s">
        <v>13</v>
      </c>
      <c r="F1433" s="20" t="s">
        <v>8</v>
      </c>
      <c r="G1433" s="4" t="s">
        <v>23</v>
      </c>
      <c r="H1433" s="5" t="s">
        <v>7</v>
      </c>
    </row>
    <row r="1434" spans="1:8" ht="15" customHeight="1" x14ac:dyDescent="0.25">
      <c r="A1434" s="38">
        <v>45809</v>
      </c>
      <c r="B1434" s="38">
        <v>45809</v>
      </c>
      <c r="C1434" s="38" t="s">
        <v>39</v>
      </c>
      <c r="D1434" s="26" t="s">
        <v>40</v>
      </c>
      <c r="E1434" s="20" t="s">
        <v>14</v>
      </c>
      <c r="F1434" s="20" t="s">
        <v>8</v>
      </c>
      <c r="G1434" s="4" t="s">
        <v>23</v>
      </c>
      <c r="H1434" s="5" t="s">
        <v>7</v>
      </c>
    </row>
    <row r="1435" spans="1:8" ht="15" customHeight="1" x14ac:dyDescent="0.25">
      <c r="A1435" s="38">
        <v>45809</v>
      </c>
      <c r="B1435" s="38">
        <v>45809</v>
      </c>
      <c r="C1435" s="38" t="s">
        <v>39</v>
      </c>
      <c r="D1435" s="26" t="s">
        <v>40</v>
      </c>
      <c r="E1435" s="20" t="s">
        <v>14</v>
      </c>
      <c r="F1435" s="20" t="s">
        <v>8</v>
      </c>
      <c r="G1435" s="4" t="s">
        <v>23</v>
      </c>
      <c r="H1435" s="5" t="s">
        <v>7</v>
      </c>
    </row>
    <row r="1436" spans="1:8" ht="15" customHeight="1" x14ac:dyDescent="0.25">
      <c r="A1436" s="38">
        <v>45809</v>
      </c>
      <c r="B1436" s="38">
        <v>45809</v>
      </c>
      <c r="C1436" s="38" t="s">
        <v>39</v>
      </c>
      <c r="D1436" s="26" t="s">
        <v>40</v>
      </c>
      <c r="E1436" s="20" t="s">
        <v>14</v>
      </c>
      <c r="F1436" s="20" t="s">
        <v>8</v>
      </c>
      <c r="G1436" s="4" t="s">
        <v>23</v>
      </c>
      <c r="H1436" s="5" t="s">
        <v>7</v>
      </c>
    </row>
    <row r="1437" spans="1:8" ht="15" customHeight="1" x14ac:dyDescent="0.25">
      <c r="A1437" s="38">
        <v>45809</v>
      </c>
      <c r="B1437" s="38">
        <v>45809</v>
      </c>
      <c r="C1437" s="38" t="s">
        <v>39</v>
      </c>
      <c r="D1437" s="26" t="s">
        <v>40</v>
      </c>
      <c r="E1437" s="20" t="s">
        <v>14</v>
      </c>
      <c r="F1437" s="20" t="s">
        <v>8</v>
      </c>
      <c r="G1437" s="4" t="s">
        <v>23</v>
      </c>
      <c r="H1437" s="5" t="s">
        <v>7</v>
      </c>
    </row>
    <row r="1438" spans="1:8" ht="15" customHeight="1" x14ac:dyDescent="0.25">
      <c r="A1438" s="38">
        <v>45809</v>
      </c>
      <c r="B1438" s="38">
        <v>45809</v>
      </c>
      <c r="C1438" s="38" t="s">
        <v>39</v>
      </c>
      <c r="D1438" s="26" t="s">
        <v>40</v>
      </c>
      <c r="E1438" s="20" t="s">
        <v>14</v>
      </c>
      <c r="F1438" s="20" t="s">
        <v>8</v>
      </c>
      <c r="G1438" s="4" t="s">
        <v>23</v>
      </c>
      <c r="H1438" s="5" t="s">
        <v>7</v>
      </c>
    </row>
    <row r="1439" spans="1:8" ht="15" customHeight="1" x14ac:dyDescent="0.25">
      <c r="A1439" s="38">
        <v>45809</v>
      </c>
      <c r="B1439" s="38">
        <v>45809</v>
      </c>
      <c r="C1439" s="38" t="s">
        <v>39</v>
      </c>
      <c r="D1439" s="26" t="s">
        <v>40</v>
      </c>
      <c r="E1439" s="20" t="s">
        <v>14</v>
      </c>
      <c r="F1439" s="20" t="s">
        <v>8</v>
      </c>
      <c r="G1439" s="4" t="s">
        <v>23</v>
      </c>
      <c r="H1439" s="5" t="s">
        <v>7</v>
      </c>
    </row>
    <row r="1440" spans="1:8" ht="15" customHeight="1" x14ac:dyDescent="0.25">
      <c r="A1440" s="38">
        <v>45809</v>
      </c>
      <c r="B1440" s="38">
        <v>45809</v>
      </c>
      <c r="C1440" s="38" t="s">
        <v>39</v>
      </c>
      <c r="D1440" s="26" t="s">
        <v>40</v>
      </c>
      <c r="E1440" s="20" t="s">
        <v>14</v>
      </c>
      <c r="F1440" s="20" t="s">
        <v>8</v>
      </c>
      <c r="G1440" s="4" t="s">
        <v>23</v>
      </c>
      <c r="H1440" s="5" t="s">
        <v>7</v>
      </c>
    </row>
    <row r="1441" spans="1:8" ht="15" customHeight="1" x14ac:dyDescent="0.25">
      <c r="A1441" s="38">
        <v>45809</v>
      </c>
      <c r="B1441" s="38">
        <v>45809</v>
      </c>
      <c r="C1441" s="38" t="s">
        <v>39</v>
      </c>
      <c r="D1441" s="26" t="s">
        <v>40</v>
      </c>
      <c r="E1441" s="20" t="s">
        <v>13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38">
        <v>45809</v>
      </c>
      <c r="B1442" s="38">
        <v>45809</v>
      </c>
      <c r="C1442" s="38" t="s">
        <v>39</v>
      </c>
      <c r="D1442" s="26" t="s">
        <v>40</v>
      </c>
      <c r="E1442" s="20" t="s">
        <v>13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38">
        <v>45809</v>
      </c>
      <c r="B1443" s="38">
        <v>45809</v>
      </c>
      <c r="C1443" s="38" t="s">
        <v>39</v>
      </c>
      <c r="D1443" s="26" t="s">
        <v>40</v>
      </c>
      <c r="E1443" s="20" t="s">
        <v>14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38">
        <v>45809</v>
      </c>
      <c r="B1444" s="38">
        <v>45809</v>
      </c>
      <c r="C1444" s="38" t="s">
        <v>39</v>
      </c>
      <c r="D1444" s="26" t="s">
        <v>42</v>
      </c>
      <c r="E1444" s="37" t="s">
        <v>13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38">
        <v>45809</v>
      </c>
      <c r="B1445" s="38">
        <v>45809</v>
      </c>
      <c r="C1445" s="38" t="s">
        <v>39</v>
      </c>
      <c r="D1445" s="26" t="s">
        <v>42</v>
      </c>
      <c r="E1445" s="37" t="s">
        <v>13</v>
      </c>
      <c r="F1445" s="20" t="s">
        <v>12</v>
      </c>
      <c r="G1445" s="4" t="s">
        <v>23</v>
      </c>
      <c r="H1445" s="5" t="s">
        <v>7</v>
      </c>
    </row>
    <row r="1446" spans="1:8" ht="15" customHeight="1" x14ac:dyDescent="0.25">
      <c r="A1446" s="38">
        <v>45811</v>
      </c>
      <c r="B1446" s="38">
        <v>45811</v>
      </c>
      <c r="C1446" s="38" t="s">
        <v>39</v>
      </c>
      <c r="D1446" s="26" t="s">
        <v>40</v>
      </c>
      <c r="E1446" s="20" t="s">
        <v>14</v>
      </c>
      <c r="F1446" s="20" t="s">
        <v>5</v>
      </c>
      <c r="G1446" s="4" t="s">
        <v>23</v>
      </c>
      <c r="H1446" s="5" t="s">
        <v>7</v>
      </c>
    </row>
    <row r="1447" spans="1:8" ht="15" customHeight="1" x14ac:dyDescent="0.25">
      <c r="A1447" s="38">
        <v>45811</v>
      </c>
      <c r="B1447" s="38">
        <v>45811</v>
      </c>
      <c r="C1447" s="38" t="s">
        <v>39</v>
      </c>
      <c r="D1447" s="26" t="s">
        <v>40</v>
      </c>
      <c r="E1447" s="20" t="s">
        <v>13</v>
      </c>
      <c r="F1447" s="20" t="s">
        <v>8</v>
      </c>
      <c r="G1447" s="4" t="s">
        <v>23</v>
      </c>
      <c r="H1447" s="5" t="s">
        <v>7</v>
      </c>
    </row>
    <row r="1448" spans="1:8" ht="15" customHeight="1" x14ac:dyDescent="0.25">
      <c r="A1448" s="38">
        <v>45811</v>
      </c>
      <c r="B1448" s="38">
        <v>45811</v>
      </c>
      <c r="C1448" s="38" t="s">
        <v>39</v>
      </c>
      <c r="D1448" s="26" t="s">
        <v>40</v>
      </c>
      <c r="E1448" s="20" t="s">
        <v>13</v>
      </c>
      <c r="F1448" s="20" t="s">
        <v>8</v>
      </c>
      <c r="G1448" s="4" t="s">
        <v>23</v>
      </c>
      <c r="H1448" s="5" t="s">
        <v>7</v>
      </c>
    </row>
    <row r="1449" spans="1:8" ht="15" customHeight="1" x14ac:dyDescent="0.25">
      <c r="A1449" s="38">
        <v>45811</v>
      </c>
      <c r="B1449" s="38">
        <v>45811</v>
      </c>
      <c r="C1449" s="38" t="s">
        <v>39</v>
      </c>
      <c r="D1449" s="26" t="s">
        <v>40</v>
      </c>
      <c r="E1449" s="20" t="s">
        <v>13</v>
      </c>
      <c r="F1449" s="20" t="s">
        <v>8</v>
      </c>
      <c r="G1449" s="4" t="s">
        <v>23</v>
      </c>
      <c r="H1449" s="5" t="s">
        <v>7</v>
      </c>
    </row>
    <row r="1450" spans="1:8" ht="15" customHeight="1" x14ac:dyDescent="0.25">
      <c r="A1450" s="38">
        <v>45811</v>
      </c>
      <c r="B1450" s="38">
        <v>45811</v>
      </c>
      <c r="C1450" s="38" t="s">
        <v>39</v>
      </c>
      <c r="D1450" s="26" t="s">
        <v>40</v>
      </c>
      <c r="E1450" s="20" t="s">
        <v>13</v>
      </c>
      <c r="F1450" s="20" t="s">
        <v>8</v>
      </c>
      <c r="G1450" s="4" t="s">
        <v>23</v>
      </c>
      <c r="H1450" s="5" t="s">
        <v>7</v>
      </c>
    </row>
    <row r="1451" spans="1:8" ht="15" customHeight="1" x14ac:dyDescent="0.25">
      <c r="A1451" s="38">
        <v>45811</v>
      </c>
      <c r="B1451" s="38">
        <v>45811</v>
      </c>
      <c r="C1451" s="38" t="s">
        <v>39</v>
      </c>
      <c r="D1451" s="26" t="s">
        <v>40</v>
      </c>
      <c r="E1451" s="20" t="s">
        <v>13</v>
      </c>
      <c r="F1451" s="20" t="s">
        <v>8</v>
      </c>
      <c r="G1451" s="4" t="s">
        <v>23</v>
      </c>
      <c r="H1451" s="5" t="s">
        <v>7</v>
      </c>
    </row>
    <row r="1452" spans="1:8" ht="15" customHeight="1" x14ac:dyDescent="0.25">
      <c r="A1452" s="38">
        <v>45811</v>
      </c>
      <c r="B1452" s="38">
        <v>45811</v>
      </c>
      <c r="C1452" s="38" t="s">
        <v>39</v>
      </c>
      <c r="D1452" s="26" t="s">
        <v>40</v>
      </c>
      <c r="E1452" s="20" t="s">
        <v>13</v>
      </c>
      <c r="F1452" s="20" t="s">
        <v>8</v>
      </c>
      <c r="G1452" s="4" t="s">
        <v>23</v>
      </c>
      <c r="H1452" s="5" t="s">
        <v>7</v>
      </c>
    </row>
    <row r="1453" spans="1:8" ht="15" customHeight="1" x14ac:dyDescent="0.25">
      <c r="A1453" s="38">
        <v>45811</v>
      </c>
      <c r="B1453" s="38">
        <v>45811</v>
      </c>
      <c r="C1453" s="38" t="s">
        <v>39</v>
      </c>
      <c r="D1453" s="26" t="s">
        <v>40</v>
      </c>
      <c r="E1453" s="20" t="s">
        <v>13</v>
      </c>
      <c r="F1453" s="20" t="s">
        <v>8</v>
      </c>
      <c r="G1453" s="4" t="s">
        <v>23</v>
      </c>
      <c r="H1453" s="5" t="s">
        <v>7</v>
      </c>
    </row>
    <row r="1454" spans="1:8" ht="15" customHeight="1" x14ac:dyDescent="0.25">
      <c r="A1454" s="38">
        <v>45811</v>
      </c>
      <c r="B1454" s="38">
        <v>45811</v>
      </c>
      <c r="C1454" s="38" t="s">
        <v>39</v>
      </c>
      <c r="D1454" s="26" t="s">
        <v>40</v>
      </c>
      <c r="E1454" s="20" t="s">
        <v>13</v>
      </c>
      <c r="F1454" s="20" t="s">
        <v>8</v>
      </c>
      <c r="G1454" s="4" t="s">
        <v>23</v>
      </c>
      <c r="H1454" s="5" t="s">
        <v>7</v>
      </c>
    </row>
    <row r="1455" spans="1:8" ht="15" customHeight="1" x14ac:dyDescent="0.25">
      <c r="A1455" s="38">
        <v>45811</v>
      </c>
      <c r="B1455" s="38">
        <v>45811</v>
      </c>
      <c r="C1455" s="38" t="s">
        <v>39</v>
      </c>
      <c r="D1455" s="26" t="s">
        <v>40</v>
      </c>
      <c r="E1455" s="20" t="s">
        <v>13</v>
      </c>
      <c r="F1455" s="20" t="s">
        <v>8</v>
      </c>
      <c r="G1455" s="4" t="s">
        <v>23</v>
      </c>
      <c r="H1455" s="5" t="s">
        <v>7</v>
      </c>
    </row>
    <row r="1456" spans="1:8" ht="15" customHeight="1" x14ac:dyDescent="0.25">
      <c r="A1456" s="38">
        <v>45811</v>
      </c>
      <c r="B1456" s="38">
        <v>45811</v>
      </c>
      <c r="C1456" s="38" t="s">
        <v>39</v>
      </c>
      <c r="D1456" s="26" t="s">
        <v>40</v>
      </c>
      <c r="E1456" s="20" t="s">
        <v>13</v>
      </c>
      <c r="F1456" s="20" t="s">
        <v>8</v>
      </c>
      <c r="G1456" s="4" t="s">
        <v>23</v>
      </c>
      <c r="H1456" s="5" t="s">
        <v>7</v>
      </c>
    </row>
    <row r="1457" spans="1:8" ht="15" customHeight="1" x14ac:dyDescent="0.25">
      <c r="A1457" s="38">
        <v>45811</v>
      </c>
      <c r="B1457" s="38">
        <v>45811</v>
      </c>
      <c r="C1457" s="38" t="s">
        <v>39</v>
      </c>
      <c r="D1457" s="26" t="s">
        <v>40</v>
      </c>
      <c r="E1457" s="20" t="s">
        <v>13</v>
      </c>
      <c r="F1457" s="20" t="s">
        <v>8</v>
      </c>
      <c r="G1457" s="4" t="s">
        <v>23</v>
      </c>
      <c r="H1457" s="5" t="s">
        <v>7</v>
      </c>
    </row>
    <row r="1458" spans="1:8" ht="15" customHeight="1" x14ac:dyDescent="0.25">
      <c r="A1458" s="38">
        <v>45811</v>
      </c>
      <c r="B1458" s="38">
        <v>45811</v>
      </c>
      <c r="C1458" s="38" t="s">
        <v>39</v>
      </c>
      <c r="D1458" s="26" t="s">
        <v>40</v>
      </c>
      <c r="E1458" s="20" t="s">
        <v>13</v>
      </c>
      <c r="F1458" s="20" t="s">
        <v>8</v>
      </c>
      <c r="G1458" s="4" t="s">
        <v>23</v>
      </c>
      <c r="H1458" s="5" t="s">
        <v>7</v>
      </c>
    </row>
    <row r="1459" spans="1:8" ht="15" customHeight="1" x14ac:dyDescent="0.25">
      <c r="A1459" s="38">
        <v>45811</v>
      </c>
      <c r="B1459" s="38">
        <v>45811</v>
      </c>
      <c r="C1459" s="38" t="s">
        <v>39</v>
      </c>
      <c r="D1459" s="26" t="s">
        <v>40</v>
      </c>
      <c r="E1459" s="20" t="s">
        <v>13</v>
      </c>
      <c r="F1459" s="20" t="s">
        <v>8</v>
      </c>
      <c r="G1459" s="4" t="s">
        <v>23</v>
      </c>
      <c r="H1459" s="5" t="s">
        <v>7</v>
      </c>
    </row>
    <row r="1460" spans="1:8" ht="15" customHeight="1" x14ac:dyDescent="0.25">
      <c r="A1460" s="38">
        <v>45811</v>
      </c>
      <c r="B1460" s="38">
        <v>45811</v>
      </c>
      <c r="C1460" s="38" t="s">
        <v>39</v>
      </c>
      <c r="D1460" s="26" t="s">
        <v>40</v>
      </c>
      <c r="E1460" s="20" t="s">
        <v>14</v>
      </c>
      <c r="F1460" s="20" t="s">
        <v>8</v>
      </c>
      <c r="G1460" s="4" t="s">
        <v>23</v>
      </c>
      <c r="H1460" s="5" t="s">
        <v>7</v>
      </c>
    </row>
    <row r="1461" spans="1:8" ht="15" customHeight="1" x14ac:dyDescent="0.25">
      <c r="A1461" s="38">
        <v>45811</v>
      </c>
      <c r="B1461" s="38">
        <v>45811</v>
      </c>
      <c r="C1461" s="38" t="s">
        <v>39</v>
      </c>
      <c r="D1461" s="26" t="s">
        <v>40</v>
      </c>
      <c r="E1461" s="20" t="s">
        <v>14</v>
      </c>
      <c r="F1461" s="20" t="s">
        <v>8</v>
      </c>
      <c r="G1461" s="4" t="s">
        <v>23</v>
      </c>
      <c r="H1461" s="5" t="s">
        <v>7</v>
      </c>
    </row>
    <row r="1462" spans="1:8" ht="15" customHeight="1" x14ac:dyDescent="0.25">
      <c r="A1462" s="38">
        <v>45811</v>
      </c>
      <c r="B1462" s="38">
        <v>45811</v>
      </c>
      <c r="C1462" s="38" t="s">
        <v>39</v>
      </c>
      <c r="D1462" s="26" t="s">
        <v>40</v>
      </c>
      <c r="E1462" s="20" t="s">
        <v>14</v>
      </c>
      <c r="F1462" s="20" t="s">
        <v>8</v>
      </c>
      <c r="G1462" s="4" t="s">
        <v>23</v>
      </c>
      <c r="H1462" s="5" t="s">
        <v>7</v>
      </c>
    </row>
    <row r="1463" spans="1:8" ht="15" customHeight="1" x14ac:dyDescent="0.25">
      <c r="A1463" s="38">
        <v>45811</v>
      </c>
      <c r="B1463" s="38">
        <v>45811</v>
      </c>
      <c r="C1463" s="38" t="s">
        <v>39</v>
      </c>
      <c r="D1463" s="26" t="s">
        <v>40</v>
      </c>
      <c r="E1463" s="20" t="s">
        <v>14</v>
      </c>
      <c r="F1463" s="20" t="s">
        <v>8</v>
      </c>
      <c r="G1463" s="4" t="s">
        <v>23</v>
      </c>
      <c r="H1463" s="5" t="s">
        <v>7</v>
      </c>
    </row>
    <row r="1464" spans="1:8" ht="15" customHeight="1" x14ac:dyDescent="0.25">
      <c r="A1464" s="38">
        <v>45811</v>
      </c>
      <c r="B1464" s="38">
        <v>45811</v>
      </c>
      <c r="C1464" s="38" t="s">
        <v>39</v>
      </c>
      <c r="D1464" s="26" t="s">
        <v>40</v>
      </c>
      <c r="E1464" s="20" t="s">
        <v>14</v>
      </c>
      <c r="F1464" s="20" t="s">
        <v>8</v>
      </c>
      <c r="G1464" s="4" t="s">
        <v>23</v>
      </c>
      <c r="H1464" s="5" t="s">
        <v>7</v>
      </c>
    </row>
    <row r="1465" spans="1:8" ht="15" customHeight="1" x14ac:dyDescent="0.25">
      <c r="A1465" s="38">
        <v>45811</v>
      </c>
      <c r="B1465" s="38">
        <v>45811</v>
      </c>
      <c r="C1465" s="38" t="s">
        <v>39</v>
      </c>
      <c r="D1465" s="26" t="s">
        <v>40</v>
      </c>
      <c r="E1465" s="20" t="s">
        <v>14</v>
      </c>
      <c r="F1465" s="20" t="s">
        <v>8</v>
      </c>
      <c r="G1465" s="4" t="s">
        <v>23</v>
      </c>
      <c r="H1465" s="5" t="s">
        <v>7</v>
      </c>
    </row>
    <row r="1466" spans="1:8" ht="15" customHeight="1" x14ac:dyDescent="0.25">
      <c r="A1466" s="38">
        <v>45811</v>
      </c>
      <c r="B1466" s="38">
        <v>45811</v>
      </c>
      <c r="C1466" s="38" t="s">
        <v>39</v>
      </c>
      <c r="D1466" s="26" t="s">
        <v>40</v>
      </c>
      <c r="E1466" s="20" t="s">
        <v>14</v>
      </c>
      <c r="F1466" s="20" t="s">
        <v>8</v>
      </c>
      <c r="G1466" s="4" t="s">
        <v>23</v>
      </c>
      <c r="H1466" s="5" t="s">
        <v>7</v>
      </c>
    </row>
    <row r="1467" spans="1:8" ht="15" customHeight="1" x14ac:dyDescent="0.25">
      <c r="A1467" s="38">
        <v>45812</v>
      </c>
      <c r="B1467" s="38">
        <v>45812</v>
      </c>
      <c r="C1467" s="38" t="s">
        <v>39</v>
      </c>
      <c r="D1467" s="27" t="s">
        <v>43</v>
      </c>
      <c r="E1467" s="20" t="s">
        <v>14</v>
      </c>
      <c r="F1467" s="20" t="s">
        <v>5</v>
      </c>
      <c r="G1467" s="4" t="s">
        <v>23</v>
      </c>
      <c r="H1467" s="5" t="s">
        <v>7</v>
      </c>
    </row>
    <row r="1468" spans="1:8" ht="15" customHeight="1" x14ac:dyDescent="0.25">
      <c r="A1468" s="38">
        <v>45812</v>
      </c>
      <c r="B1468" s="38">
        <v>45812</v>
      </c>
      <c r="C1468" s="38" t="s">
        <v>39</v>
      </c>
      <c r="D1468" s="27" t="s">
        <v>43</v>
      </c>
      <c r="E1468" s="20" t="s">
        <v>13</v>
      </c>
      <c r="F1468" s="20" t="s">
        <v>8</v>
      </c>
      <c r="G1468" s="4" t="s">
        <v>23</v>
      </c>
      <c r="H1468" s="5" t="s">
        <v>7</v>
      </c>
    </row>
    <row r="1469" spans="1:8" ht="15" customHeight="1" x14ac:dyDescent="0.25">
      <c r="A1469" s="38">
        <v>45812</v>
      </c>
      <c r="B1469" s="38">
        <v>45812</v>
      </c>
      <c r="C1469" s="38" t="s">
        <v>39</v>
      </c>
      <c r="D1469" s="27" t="s">
        <v>43</v>
      </c>
      <c r="E1469" s="20" t="s">
        <v>13</v>
      </c>
      <c r="F1469" s="20" t="s">
        <v>9</v>
      </c>
      <c r="G1469" s="4" t="s">
        <v>23</v>
      </c>
      <c r="H1469" s="5" t="s">
        <v>7</v>
      </c>
    </row>
    <row r="1470" spans="1:8" ht="15" customHeight="1" x14ac:dyDescent="0.25">
      <c r="A1470" s="38">
        <v>45812</v>
      </c>
      <c r="B1470" s="38">
        <v>45812</v>
      </c>
      <c r="C1470" s="38" t="s">
        <v>39</v>
      </c>
      <c r="D1470" s="27" t="s">
        <v>43</v>
      </c>
      <c r="E1470" s="37" t="s">
        <v>13</v>
      </c>
      <c r="F1470" s="20" t="s">
        <v>9</v>
      </c>
      <c r="G1470" s="4" t="s">
        <v>23</v>
      </c>
      <c r="H1470" s="5" t="s">
        <v>7</v>
      </c>
    </row>
    <row r="1471" spans="1:8" ht="15" customHeight="1" x14ac:dyDescent="0.25">
      <c r="A1471" s="38">
        <v>45812</v>
      </c>
      <c r="B1471" s="38">
        <v>45812</v>
      </c>
      <c r="C1471" s="38" t="s">
        <v>39</v>
      </c>
      <c r="D1471" s="27" t="s">
        <v>43</v>
      </c>
      <c r="E1471" s="37" t="s">
        <v>13</v>
      </c>
      <c r="F1471" s="20" t="s">
        <v>9</v>
      </c>
      <c r="G1471" s="4" t="s">
        <v>23</v>
      </c>
      <c r="H1471" s="5" t="s">
        <v>7</v>
      </c>
    </row>
    <row r="1472" spans="1:8" ht="15" customHeight="1" x14ac:dyDescent="0.25">
      <c r="A1472" s="38">
        <v>45812</v>
      </c>
      <c r="B1472" s="38">
        <v>45812</v>
      </c>
      <c r="C1472" s="38" t="s">
        <v>39</v>
      </c>
      <c r="D1472" s="27" t="s">
        <v>43</v>
      </c>
      <c r="E1472" s="37" t="s">
        <v>14</v>
      </c>
      <c r="F1472" s="20" t="s">
        <v>9</v>
      </c>
      <c r="G1472" s="4" t="s">
        <v>23</v>
      </c>
      <c r="H1472" s="5" t="s">
        <v>7</v>
      </c>
    </row>
    <row r="1473" spans="1:8" ht="15" customHeight="1" x14ac:dyDescent="0.25">
      <c r="A1473" s="38">
        <v>45812</v>
      </c>
      <c r="B1473" s="38">
        <v>45812</v>
      </c>
      <c r="C1473" s="38" t="s">
        <v>39</v>
      </c>
      <c r="D1473" s="27" t="s">
        <v>43</v>
      </c>
      <c r="E1473" s="37" t="s">
        <v>14</v>
      </c>
      <c r="F1473" s="20" t="s">
        <v>9</v>
      </c>
      <c r="G1473" s="4" t="s">
        <v>23</v>
      </c>
      <c r="H1473" s="5" t="s">
        <v>7</v>
      </c>
    </row>
    <row r="1474" spans="1:8" ht="15" customHeight="1" x14ac:dyDescent="0.25">
      <c r="A1474" s="38">
        <v>45813</v>
      </c>
      <c r="B1474" s="38">
        <v>45813</v>
      </c>
      <c r="C1474" s="38" t="s">
        <v>39</v>
      </c>
      <c r="D1474" s="36" t="s">
        <v>45</v>
      </c>
      <c r="E1474" s="20" t="s">
        <v>13</v>
      </c>
      <c r="F1474" s="20" t="s">
        <v>5</v>
      </c>
      <c r="G1474" s="4" t="s">
        <v>23</v>
      </c>
      <c r="H1474" s="5" t="s">
        <v>7</v>
      </c>
    </row>
    <row r="1475" spans="1:8" ht="15" customHeight="1" x14ac:dyDescent="0.25">
      <c r="A1475" s="38">
        <v>45813</v>
      </c>
      <c r="B1475" s="38">
        <v>45813</v>
      </c>
      <c r="C1475" s="38" t="s">
        <v>39</v>
      </c>
      <c r="D1475" s="36" t="s">
        <v>45</v>
      </c>
      <c r="E1475" s="20" t="s">
        <v>14</v>
      </c>
      <c r="F1475" s="20" t="s">
        <v>5</v>
      </c>
      <c r="G1475" s="4" t="s">
        <v>23</v>
      </c>
      <c r="H1475" s="5" t="s">
        <v>7</v>
      </c>
    </row>
    <row r="1476" spans="1:8" ht="15" customHeight="1" x14ac:dyDescent="0.25">
      <c r="A1476" s="38">
        <v>45813</v>
      </c>
      <c r="B1476" s="38">
        <v>45813</v>
      </c>
      <c r="C1476" s="38" t="s">
        <v>39</v>
      </c>
      <c r="D1476" s="36" t="s">
        <v>45</v>
      </c>
      <c r="E1476" s="20" t="s">
        <v>14</v>
      </c>
      <c r="F1476" s="20" t="s">
        <v>5</v>
      </c>
      <c r="G1476" s="4" t="s">
        <v>23</v>
      </c>
      <c r="H1476" s="5" t="s">
        <v>7</v>
      </c>
    </row>
    <row r="1477" spans="1:8" ht="15" customHeight="1" x14ac:dyDescent="0.25">
      <c r="A1477" s="38">
        <v>45813</v>
      </c>
      <c r="B1477" s="38">
        <v>45813</v>
      </c>
      <c r="C1477" s="38" t="s">
        <v>39</v>
      </c>
      <c r="D1477" s="36" t="s">
        <v>45</v>
      </c>
      <c r="E1477" s="20" t="s">
        <v>14</v>
      </c>
      <c r="F1477" s="20" t="s">
        <v>5</v>
      </c>
      <c r="G1477" s="4" t="s">
        <v>23</v>
      </c>
      <c r="H1477" s="5" t="s">
        <v>7</v>
      </c>
    </row>
    <row r="1478" spans="1:8" ht="15" customHeight="1" x14ac:dyDescent="0.25">
      <c r="A1478" s="38">
        <v>45813</v>
      </c>
      <c r="B1478" s="38">
        <v>45813</v>
      </c>
      <c r="C1478" s="38" t="s">
        <v>39</v>
      </c>
      <c r="D1478" s="36" t="s">
        <v>45</v>
      </c>
      <c r="E1478" s="20" t="s">
        <v>14</v>
      </c>
      <c r="F1478" s="20" t="s">
        <v>8</v>
      </c>
      <c r="G1478" s="4" t="s">
        <v>23</v>
      </c>
      <c r="H1478" s="5" t="s">
        <v>7</v>
      </c>
    </row>
    <row r="1479" spans="1:8" ht="15" customHeight="1" x14ac:dyDescent="0.25">
      <c r="A1479" s="38">
        <v>45813</v>
      </c>
      <c r="B1479" s="38">
        <v>45813</v>
      </c>
      <c r="C1479" s="38" t="s">
        <v>39</v>
      </c>
      <c r="D1479" s="36" t="s">
        <v>45</v>
      </c>
      <c r="E1479" s="29" t="s">
        <v>13</v>
      </c>
      <c r="F1479" s="20" t="s">
        <v>9</v>
      </c>
      <c r="G1479" s="4" t="s">
        <v>23</v>
      </c>
      <c r="H1479" s="5" t="s">
        <v>7</v>
      </c>
    </row>
    <row r="1480" spans="1:8" ht="15" customHeight="1" x14ac:dyDescent="0.25">
      <c r="A1480" s="38">
        <v>45813</v>
      </c>
      <c r="B1480" s="38">
        <v>45813</v>
      </c>
      <c r="C1480" s="38" t="s">
        <v>39</v>
      </c>
      <c r="D1480" s="36" t="s">
        <v>45</v>
      </c>
      <c r="E1480" s="29" t="s">
        <v>13</v>
      </c>
      <c r="F1480" s="20" t="s">
        <v>9</v>
      </c>
      <c r="G1480" s="4" t="s">
        <v>23</v>
      </c>
      <c r="H1480" s="5" t="s">
        <v>7</v>
      </c>
    </row>
    <row r="1481" spans="1:8" ht="15" customHeight="1" x14ac:dyDescent="0.25">
      <c r="A1481" s="38">
        <v>45813</v>
      </c>
      <c r="B1481" s="38">
        <v>45813</v>
      </c>
      <c r="C1481" s="38" t="s">
        <v>39</v>
      </c>
      <c r="D1481" s="36" t="s">
        <v>45</v>
      </c>
      <c r="E1481" s="29" t="s">
        <v>13</v>
      </c>
      <c r="F1481" s="20" t="s">
        <v>9</v>
      </c>
      <c r="G1481" s="4" t="s">
        <v>23</v>
      </c>
      <c r="H1481" s="5" t="s">
        <v>7</v>
      </c>
    </row>
    <row r="1482" spans="1:8" ht="15" customHeight="1" x14ac:dyDescent="0.25">
      <c r="A1482" s="38">
        <v>45813</v>
      </c>
      <c r="B1482" s="38">
        <v>45813</v>
      </c>
      <c r="C1482" s="38" t="s">
        <v>39</v>
      </c>
      <c r="D1482" s="36" t="s">
        <v>45</v>
      </c>
      <c r="E1482" s="29" t="s">
        <v>13</v>
      </c>
      <c r="F1482" s="20" t="s">
        <v>9</v>
      </c>
      <c r="G1482" s="4" t="s">
        <v>23</v>
      </c>
      <c r="H1482" s="5" t="s">
        <v>7</v>
      </c>
    </row>
    <row r="1483" spans="1:8" ht="15" customHeight="1" x14ac:dyDescent="0.25">
      <c r="A1483" s="38">
        <v>45813</v>
      </c>
      <c r="B1483" s="38">
        <v>45813</v>
      </c>
      <c r="C1483" s="38" t="s">
        <v>39</v>
      </c>
      <c r="D1483" s="36" t="s">
        <v>45</v>
      </c>
      <c r="E1483" s="29" t="s">
        <v>13</v>
      </c>
      <c r="F1483" s="20" t="s">
        <v>9</v>
      </c>
      <c r="G1483" s="4" t="s">
        <v>23</v>
      </c>
      <c r="H1483" s="5" t="s">
        <v>7</v>
      </c>
    </row>
    <row r="1484" spans="1:8" ht="15" customHeight="1" x14ac:dyDescent="0.25">
      <c r="A1484" s="38">
        <v>45813</v>
      </c>
      <c r="B1484" s="38">
        <v>45813</v>
      </c>
      <c r="C1484" s="38" t="s">
        <v>39</v>
      </c>
      <c r="D1484" s="36" t="s">
        <v>45</v>
      </c>
      <c r="E1484" s="29" t="s">
        <v>13</v>
      </c>
      <c r="F1484" s="20" t="s">
        <v>9</v>
      </c>
      <c r="G1484" s="4" t="s">
        <v>23</v>
      </c>
      <c r="H1484" s="5" t="s">
        <v>7</v>
      </c>
    </row>
    <row r="1485" spans="1:8" ht="15" customHeight="1" x14ac:dyDescent="0.25">
      <c r="A1485" s="38">
        <v>45813</v>
      </c>
      <c r="B1485" s="38">
        <v>45813</v>
      </c>
      <c r="C1485" s="38" t="s">
        <v>39</v>
      </c>
      <c r="D1485" s="36" t="s">
        <v>45</v>
      </c>
      <c r="E1485" s="29" t="s">
        <v>13</v>
      </c>
      <c r="F1485" s="20" t="s">
        <v>9</v>
      </c>
      <c r="G1485" s="4" t="s">
        <v>23</v>
      </c>
      <c r="H1485" s="5" t="s">
        <v>7</v>
      </c>
    </row>
    <row r="1486" spans="1:8" ht="15" customHeight="1" x14ac:dyDescent="0.25">
      <c r="A1486" s="38">
        <v>45813</v>
      </c>
      <c r="B1486" s="38">
        <v>45813</v>
      </c>
      <c r="C1486" s="38" t="s">
        <v>39</v>
      </c>
      <c r="D1486" s="36" t="s">
        <v>45</v>
      </c>
      <c r="E1486" s="29" t="s">
        <v>13</v>
      </c>
      <c r="F1486" s="20" t="s">
        <v>9</v>
      </c>
      <c r="G1486" s="4" t="s">
        <v>23</v>
      </c>
      <c r="H1486" s="5" t="s">
        <v>7</v>
      </c>
    </row>
    <row r="1487" spans="1:8" ht="15" customHeight="1" x14ac:dyDescent="0.25">
      <c r="A1487" s="38">
        <v>45813</v>
      </c>
      <c r="B1487" s="38">
        <v>45813</v>
      </c>
      <c r="C1487" s="38" t="s">
        <v>39</v>
      </c>
      <c r="D1487" s="36" t="s">
        <v>45</v>
      </c>
      <c r="E1487" s="29" t="s">
        <v>13</v>
      </c>
      <c r="F1487" s="20" t="s">
        <v>9</v>
      </c>
      <c r="G1487" s="4" t="s">
        <v>23</v>
      </c>
      <c r="H1487" s="5" t="s">
        <v>7</v>
      </c>
    </row>
    <row r="1488" spans="1:8" ht="15" customHeight="1" x14ac:dyDescent="0.25">
      <c r="A1488" s="38">
        <v>45813</v>
      </c>
      <c r="B1488" s="38">
        <v>45813</v>
      </c>
      <c r="C1488" s="38" t="s">
        <v>39</v>
      </c>
      <c r="D1488" s="36" t="s">
        <v>45</v>
      </c>
      <c r="E1488" s="29" t="s">
        <v>14</v>
      </c>
      <c r="F1488" s="20" t="s">
        <v>9</v>
      </c>
      <c r="G1488" s="4" t="s">
        <v>23</v>
      </c>
      <c r="H1488" s="5" t="s">
        <v>7</v>
      </c>
    </row>
    <row r="1489" spans="1:8" ht="15" customHeight="1" x14ac:dyDescent="0.25">
      <c r="A1489" s="38">
        <v>45813</v>
      </c>
      <c r="B1489" s="38">
        <v>45813</v>
      </c>
      <c r="C1489" s="38" t="s">
        <v>39</v>
      </c>
      <c r="D1489" s="36" t="s">
        <v>45</v>
      </c>
      <c r="E1489" s="29" t="s">
        <v>14</v>
      </c>
      <c r="F1489" s="20" t="s">
        <v>9</v>
      </c>
      <c r="G1489" s="4" t="s">
        <v>23</v>
      </c>
      <c r="H1489" s="5" t="s">
        <v>7</v>
      </c>
    </row>
    <row r="1490" spans="1:8" ht="15" customHeight="1" x14ac:dyDescent="0.25">
      <c r="A1490" s="38">
        <v>45813</v>
      </c>
      <c r="B1490" s="38">
        <v>45813</v>
      </c>
      <c r="C1490" s="38" t="s">
        <v>39</v>
      </c>
      <c r="D1490" s="36" t="s">
        <v>45</v>
      </c>
      <c r="E1490" s="29" t="s">
        <v>14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38">
        <v>45813</v>
      </c>
      <c r="B1491" s="38">
        <v>45813</v>
      </c>
      <c r="C1491" s="38" t="s">
        <v>39</v>
      </c>
      <c r="D1491" s="36" t="s">
        <v>45</v>
      </c>
      <c r="E1491" s="29" t="s">
        <v>14</v>
      </c>
      <c r="F1491" s="20" t="s">
        <v>9</v>
      </c>
      <c r="G1491" s="4" t="s">
        <v>23</v>
      </c>
      <c r="H1491" s="5" t="s">
        <v>7</v>
      </c>
    </row>
    <row r="1492" spans="1:8" ht="15" customHeight="1" x14ac:dyDescent="0.25">
      <c r="A1492" s="38">
        <v>45813</v>
      </c>
      <c r="B1492" s="38">
        <v>45813</v>
      </c>
      <c r="C1492" s="38" t="s">
        <v>39</v>
      </c>
      <c r="D1492" s="36" t="s">
        <v>45</v>
      </c>
      <c r="E1492" s="29" t="s">
        <v>14</v>
      </c>
      <c r="F1492" s="20" t="s">
        <v>9</v>
      </c>
      <c r="G1492" s="4" t="s">
        <v>23</v>
      </c>
      <c r="H1492" s="5" t="s">
        <v>7</v>
      </c>
    </row>
    <row r="1493" spans="1:8" ht="15" customHeight="1" x14ac:dyDescent="0.25">
      <c r="A1493" s="38">
        <v>45813</v>
      </c>
      <c r="B1493" s="38">
        <v>45813</v>
      </c>
      <c r="C1493" s="38" t="s">
        <v>39</v>
      </c>
      <c r="D1493" s="36" t="s">
        <v>45</v>
      </c>
      <c r="E1493" s="29" t="s">
        <v>14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38">
        <v>45813</v>
      </c>
      <c r="B1494" s="38">
        <v>45813</v>
      </c>
      <c r="C1494" s="38" t="s">
        <v>39</v>
      </c>
      <c r="D1494" s="36" t="s">
        <v>45</v>
      </c>
      <c r="E1494" s="29" t="s">
        <v>14</v>
      </c>
      <c r="F1494" s="20" t="s">
        <v>9</v>
      </c>
      <c r="G1494" s="4" t="s">
        <v>23</v>
      </c>
      <c r="H1494" s="5" t="s">
        <v>7</v>
      </c>
    </row>
    <row r="1495" spans="1:8" ht="15" customHeight="1" x14ac:dyDescent="0.25">
      <c r="A1495" s="38">
        <v>45813</v>
      </c>
      <c r="B1495" s="38">
        <v>45813</v>
      </c>
      <c r="C1495" s="38" t="s">
        <v>39</v>
      </c>
      <c r="D1495" s="36" t="s">
        <v>45</v>
      </c>
      <c r="E1495" s="29" t="s">
        <v>14</v>
      </c>
      <c r="F1495" s="20" t="s">
        <v>9</v>
      </c>
      <c r="G1495" s="4" t="s">
        <v>23</v>
      </c>
      <c r="H1495" s="5" t="s">
        <v>7</v>
      </c>
    </row>
    <row r="1496" spans="1:8" ht="15" customHeight="1" x14ac:dyDescent="0.25">
      <c r="A1496" s="38">
        <v>45813</v>
      </c>
      <c r="B1496" s="38">
        <v>45813</v>
      </c>
      <c r="C1496" s="38" t="s">
        <v>39</v>
      </c>
      <c r="D1496" s="36" t="s">
        <v>45</v>
      </c>
      <c r="E1496" s="29" t="s">
        <v>14</v>
      </c>
      <c r="F1496" s="20" t="s">
        <v>9</v>
      </c>
      <c r="G1496" s="4" t="s">
        <v>23</v>
      </c>
      <c r="H1496" s="5" t="s">
        <v>7</v>
      </c>
    </row>
    <row r="1497" spans="1:8" ht="15" customHeight="1" x14ac:dyDescent="0.25">
      <c r="A1497" s="38">
        <v>45813</v>
      </c>
      <c r="B1497" s="38">
        <v>45813</v>
      </c>
      <c r="C1497" s="38" t="s">
        <v>39</v>
      </c>
      <c r="D1497" s="36" t="s">
        <v>45</v>
      </c>
      <c r="E1497" s="29" t="s">
        <v>14</v>
      </c>
      <c r="F1497" s="20" t="s">
        <v>9</v>
      </c>
      <c r="G1497" s="4" t="s">
        <v>23</v>
      </c>
      <c r="H1497" s="5" t="s">
        <v>7</v>
      </c>
    </row>
    <row r="1498" spans="1:8" ht="15" customHeight="1" x14ac:dyDescent="0.25">
      <c r="A1498" s="38">
        <v>45813</v>
      </c>
      <c r="B1498" s="38">
        <v>45813</v>
      </c>
      <c r="C1498" s="38" t="s">
        <v>39</v>
      </c>
      <c r="D1498" s="36" t="s">
        <v>45</v>
      </c>
      <c r="E1498" s="29" t="s">
        <v>14</v>
      </c>
      <c r="F1498" s="20" t="s">
        <v>9</v>
      </c>
      <c r="G1498" s="4" t="s">
        <v>23</v>
      </c>
      <c r="H1498" s="5" t="s">
        <v>7</v>
      </c>
    </row>
    <row r="1499" spans="1:8" ht="15" customHeight="1" x14ac:dyDescent="0.25">
      <c r="A1499" s="38">
        <v>45813</v>
      </c>
      <c r="B1499" s="38">
        <v>45813</v>
      </c>
      <c r="C1499" s="38" t="s">
        <v>39</v>
      </c>
      <c r="D1499" s="36" t="s">
        <v>45</v>
      </c>
      <c r="E1499" s="29" t="s">
        <v>14</v>
      </c>
      <c r="F1499" s="20" t="s">
        <v>9</v>
      </c>
      <c r="G1499" s="4" t="s">
        <v>23</v>
      </c>
      <c r="H1499" s="5" t="s">
        <v>7</v>
      </c>
    </row>
    <row r="1500" spans="1:8" ht="15" customHeight="1" x14ac:dyDescent="0.25">
      <c r="A1500" s="38">
        <v>45813</v>
      </c>
      <c r="B1500" s="38">
        <v>45813</v>
      </c>
      <c r="C1500" s="38" t="s">
        <v>39</v>
      </c>
      <c r="D1500" s="36" t="s">
        <v>45</v>
      </c>
      <c r="E1500" s="29" t="s">
        <v>14</v>
      </c>
      <c r="F1500" s="20" t="s">
        <v>9</v>
      </c>
      <c r="G1500" s="4" t="s">
        <v>23</v>
      </c>
      <c r="H1500" s="5" t="s">
        <v>7</v>
      </c>
    </row>
    <row r="1501" spans="1:8" ht="15" customHeight="1" x14ac:dyDescent="0.25">
      <c r="A1501" s="38">
        <v>45813</v>
      </c>
      <c r="B1501" s="38">
        <v>45813</v>
      </c>
      <c r="C1501" s="38" t="s">
        <v>39</v>
      </c>
      <c r="D1501" s="36" t="s">
        <v>45</v>
      </c>
      <c r="E1501" s="29" t="s">
        <v>14</v>
      </c>
      <c r="F1501" s="20" t="s">
        <v>9</v>
      </c>
      <c r="G1501" s="4" t="s">
        <v>23</v>
      </c>
      <c r="H1501" s="5" t="s">
        <v>7</v>
      </c>
    </row>
    <row r="1502" spans="1:8" ht="15" customHeight="1" x14ac:dyDescent="0.25">
      <c r="A1502" s="38">
        <v>45813</v>
      </c>
      <c r="B1502" s="38">
        <v>45813</v>
      </c>
      <c r="C1502" s="38" t="s">
        <v>39</v>
      </c>
      <c r="D1502" s="36" t="s">
        <v>45</v>
      </c>
      <c r="E1502" s="29" t="s">
        <v>14</v>
      </c>
      <c r="F1502" s="20" t="s">
        <v>9</v>
      </c>
      <c r="G1502" s="4" t="s">
        <v>23</v>
      </c>
      <c r="H1502" s="5" t="s">
        <v>7</v>
      </c>
    </row>
    <row r="1503" spans="1:8" ht="15" customHeight="1" x14ac:dyDescent="0.25">
      <c r="A1503" s="38">
        <v>45813</v>
      </c>
      <c r="B1503" s="38">
        <v>45813</v>
      </c>
      <c r="C1503" s="38" t="s">
        <v>39</v>
      </c>
      <c r="D1503" s="36" t="s">
        <v>45</v>
      </c>
      <c r="E1503" s="29" t="s">
        <v>14</v>
      </c>
      <c r="F1503" s="20" t="s">
        <v>9</v>
      </c>
      <c r="G1503" s="4" t="s">
        <v>23</v>
      </c>
      <c r="H1503" s="5" t="s">
        <v>7</v>
      </c>
    </row>
    <row r="1504" spans="1:8" ht="15" customHeight="1" x14ac:dyDescent="0.25">
      <c r="A1504" s="38">
        <v>45813</v>
      </c>
      <c r="B1504" s="38">
        <v>45813</v>
      </c>
      <c r="C1504" s="38" t="s">
        <v>39</v>
      </c>
      <c r="D1504" s="36" t="s">
        <v>45</v>
      </c>
      <c r="E1504" s="20" t="s">
        <v>13</v>
      </c>
      <c r="F1504" s="20" t="s">
        <v>12</v>
      </c>
      <c r="G1504" s="4" t="s">
        <v>23</v>
      </c>
      <c r="H1504" s="5" t="s">
        <v>7</v>
      </c>
    </row>
    <row r="1505" spans="1:8" ht="15" customHeight="1" x14ac:dyDescent="0.25">
      <c r="A1505" s="38">
        <v>45813</v>
      </c>
      <c r="B1505" s="38">
        <v>45813</v>
      </c>
      <c r="C1505" s="38" t="s">
        <v>39</v>
      </c>
      <c r="D1505" s="36" t="s">
        <v>45</v>
      </c>
      <c r="E1505" s="20" t="s">
        <v>13</v>
      </c>
      <c r="F1505" s="20" t="s">
        <v>12</v>
      </c>
      <c r="G1505" s="4" t="s">
        <v>23</v>
      </c>
      <c r="H1505" s="5" t="s">
        <v>7</v>
      </c>
    </row>
    <row r="1506" spans="1:8" ht="15" customHeight="1" x14ac:dyDescent="0.25">
      <c r="A1506" s="38">
        <v>45813</v>
      </c>
      <c r="B1506" s="38">
        <v>45813</v>
      </c>
      <c r="C1506" s="38" t="s">
        <v>39</v>
      </c>
      <c r="D1506" s="36" t="s">
        <v>45</v>
      </c>
      <c r="E1506" s="20" t="s">
        <v>13</v>
      </c>
      <c r="F1506" s="20" t="s">
        <v>12</v>
      </c>
      <c r="G1506" s="4" t="s">
        <v>23</v>
      </c>
      <c r="H1506" s="5" t="s">
        <v>7</v>
      </c>
    </row>
    <row r="1507" spans="1:8" ht="15" customHeight="1" x14ac:dyDescent="0.25">
      <c r="A1507" s="38">
        <v>45813</v>
      </c>
      <c r="B1507" s="38">
        <v>45813</v>
      </c>
      <c r="C1507" s="38" t="s">
        <v>39</v>
      </c>
      <c r="D1507" s="36" t="s">
        <v>45</v>
      </c>
      <c r="E1507" s="20" t="s">
        <v>13</v>
      </c>
      <c r="F1507" s="20" t="s">
        <v>12</v>
      </c>
      <c r="G1507" s="4" t="s">
        <v>23</v>
      </c>
      <c r="H1507" s="5" t="s">
        <v>7</v>
      </c>
    </row>
    <row r="1508" spans="1:8" ht="15" customHeight="1" x14ac:dyDescent="0.25">
      <c r="A1508" s="38">
        <v>45813</v>
      </c>
      <c r="B1508" s="38">
        <v>45813</v>
      </c>
      <c r="C1508" s="38" t="s">
        <v>39</v>
      </c>
      <c r="D1508" s="36" t="s">
        <v>45</v>
      </c>
      <c r="E1508" s="20" t="s">
        <v>13</v>
      </c>
      <c r="F1508" s="20" t="s">
        <v>12</v>
      </c>
      <c r="G1508" s="4" t="s">
        <v>23</v>
      </c>
      <c r="H1508" s="5" t="s">
        <v>7</v>
      </c>
    </row>
    <row r="1509" spans="1:8" ht="15" customHeight="1" x14ac:dyDescent="0.25">
      <c r="A1509" s="38">
        <v>45813</v>
      </c>
      <c r="B1509" s="38">
        <v>45813</v>
      </c>
      <c r="C1509" s="38" t="s">
        <v>39</v>
      </c>
      <c r="D1509" s="36" t="s">
        <v>45</v>
      </c>
      <c r="E1509" s="20" t="s">
        <v>13</v>
      </c>
      <c r="F1509" s="20" t="s">
        <v>12</v>
      </c>
      <c r="G1509" s="4" t="s">
        <v>23</v>
      </c>
      <c r="H1509" s="5" t="s">
        <v>7</v>
      </c>
    </row>
    <row r="1510" spans="1:8" ht="15" customHeight="1" x14ac:dyDescent="0.25">
      <c r="A1510" s="38">
        <v>45813</v>
      </c>
      <c r="B1510" s="38">
        <v>45813</v>
      </c>
      <c r="C1510" s="38" t="s">
        <v>39</v>
      </c>
      <c r="D1510" s="36" t="s">
        <v>45</v>
      </c>
      <c r="E1510" s="20" t="s">
        <v>13</v>
      </c>
      <c r="F1510" s="20" t="s">
        <v>12</v>
      </c>
      <c r="G1510" s="4" t="s">
        <v>23</v>
      </c>
      <c r="H1510" s="5" t="s">
        <v>7</v>
      </c>
    </row>
    <row r="1511" spans="1:8" ht="15" customHeight="1" x14ac:dyDescent="0.25">
      <c r="A1511" s="38">
        <v>45813</v>
      </c>
      <c r="B1511" s="38">
        <v>45813</v>
      </c>
      <c r="C1511" s="38" t="s">
        <v>39</v>
      </c>
      <c r="D1511" s="36" t="s">
        <v>45</v>
      </c>
      <c r="E1511" s="20" t="s">
        <v>13</v>
      </c>
      <c r="F1511" s="20" t="s">
        <v>12</v>
      </c>
      <c r="G1511" s="4" t="s">
        <v>23</v>
      </c>
      <c r="H1511" s="5" t="s">
        <v>7</v>
      </c>
    </row>
    <row r="1512" spans="1:8" ht="15" customHeight="1" x14ac:dyDescent="0.25">
      <c r="A1512" s="38">
        <v>45813</v>
      </c>
      <c r="B1512" s="38">
        <v>45813</v>
      </c>
      <c r="C1512" s="38" t="s">
        <v>39</v>
      </c>
      <c r="D1512" s="36" t="s">
        <v>45</v>
      </c>
      <c r="E1512" s="20" t="s">
        <v>13</v>
      </c>
      <c r="F1512" s="20" t="s">
        <v>12</v>
      </c>
      <c r="G1512" s="4" t="s">
        <v>23</v>
      </c>
      <c r="H1512" s="5" t="s">
        <v>7</v>
      </c>
    </row>
    <row r="1513" spans="1:8" ht="15" customHeight="1" x14ac:dyDescent="0.25">
      <c r="A1513" s="38">
        <v>45813</v>
      </c>
      <c r="B1513" s="38">
        <v>45813</v>
      </c>
      <c r="C1513" s="38" t="s">
        <v>39</v>
      </c>
      <c r="D1513" s="36" t="s">
        <v>45</v>
      </c>
      <c r="E1513" s="20" t="s">
        <v>13</v>
      </c>
      <c r="F1513" s="20" t="s">
        <v>12</v>
      </c>
      <c r="G1513" s="4" t="s">
        <v>23</v>
      </c>
      <c r="H1513" s="5" t="s">
        <v>7</v>
      </c>
    </row>
    <row r="1514" spans="1:8" ht="15" customHeight="1" x14ac:dyDescent="0.25">
      <c r="A1514" s="38">
        <v>45813</v>
      </c>
      <c r="B1514" s="38">
        <v>45813</v>
      </c>
      <c r="C1514" s="38" t="s">
        <v>39</v>
      </c>
      <c r="D1514" s="36" t="s">
        <v>45</v>
      </c>
      <c r="E1514" s="20" t="s">
        <v>13</v>
      </c>
      <c r="F1514" s="20" t="s">
        <v>12</v>
      </c>
      <c r="G1514" s="4" t="s">
        <v>23</v>
      </c>
      <c r="H1514" s="5" t="s">
        <v>7</v>
      </c>
    </row>
    <row r="1515" spans="1:8" ht="15" customHeight="1" x14ac:dyDescent="0.25">
      <c r="A1515" s="38">
        <v>45813</v>
      </c>
      <c r="B1515" s="38">
        <v>45813</v>
      </c>
      <c r="C1515" s="38" t="s">
        <v>39</v>
      </c>
      <c r="D1515" s="36" t="s">
        <v>45</v>
      </c>
      <c r="E1515" s="20" t="s">
        <v>13</v>
      </c>
      <c r="F1515" s="20" t="s">
        <v>12</v>
      </c>
      <c r="G1515" s="4" t="s">
        <v>23</v>
      </c>
      <c r="H1515" s="5" t="s">
        <v>7</v>
      </c>
    </row>
    <row r="1516" spans="1:8" ht="15" customHeight="1" x14ac:dyDescent="0.25">
      <c r="A1516" s="38">
        <v>45813</v>
      </c>
      <c r="B1516" s="38">
        <v>45813</v>
      </c>
      <c r="C1516" s="38" t="s">
        <v>39</v>
      </c>
      <c r="D1516" s="36" t="s">
        <v>45</v>
      </c>
      <c r="E1516" s="20" t="s">
        <v>13</v>
      </c>
      <c r="F1516" s="20" t="s">
        <v>12</v>
      </c>
      <c r="G1516" s="4" t="s">
        <v>23</v>
      </c>
      <c r="H1516" s="5" t="s">
        <v>7</v>
      </c>
    </row>
    <row r="1517" spans="1:8" ht="15" customHeight="1" x14ac:dyDescent="0.25">
      <c r="A1517" s="38">
        <v>45813</v>
      </c>
      <c r="B1517" s="38">
        <v>45813</v>
      </c>
      <c r="C1517" s="38" t="s">
        <v>39</v>
      </c>
      <c r="D1517" s="36" t="s">
        <v>45</v>
      </c>
      <c r="E1517" s="20" t="s">
        <v>13</v>
      </c>
      <c r="F1517" s="20" t="s">
        <v>12</v>
      </c>
      <c r="G1517" s="4" t="s">
        <v>23</v>
      </c>
      <c r="H1517" s="5" t="s">
        <v>7</v>
      </c>
    </row>
    <row r="1518" spans="1:8" ht="15" customHeight="1" x14ac:dyDescent="0.25">
      <c r="A1518" s="38">
        <v>45813</v>
      </c>
      <c r="B1518" s="38">
        <v>45813</v>
      </c>
      <c r="C1518" s="38" t="s">
        <v>39</v>
      </c>
      <c r="D1518" s="36" t="s">
        <v>45</v>
      </c>
      <c r="E1518" s="20" t="s">
        <v>14</v>
      </c>
      <c r="F1518" s="20" t="s">
        <v>12</v>
      </c>
      <c r="G1518" s="4" t="s">
        <v>23</v>
      </c>
      <c r="H1518" s="5" t="s">
        <v>7</v>
      </c>
    </row>
    <row r="1519" spans="1:8" ht="15" customHeight="1" x14ac:dyDescent="0.25">
      <c r="A1519" s="38">
        <v>45813</v>
      </c>
      <c r="B1519" s="38">
        <v>45813</v>
      </c>
      <c r="C1519" s="38" t="s">
        <v>39</v>
      </c>
      <c r="D1519" s="36" t="s">
        <v>45</v>
      </c>
      <c r="E1519" s="20" t="s">
        <v>14</v>
      </c>
      <c r="F1519" s="20" t="s">
        <v>12</v>
      </c>
      <c r="G1519" s="4" t="s">
        <v>23</v>
      </c>
      <c r="H1519" s="5" t="s">
        <v>7</v>
      </c>
    </row>
    <row r="1520" spans="1:8" ht="15" customHeight="1" x14ac:dyDescent="0.25">
      <c r="A1520" s="38">
        <v>45813</v>
      </c>
      <c r="B1520" s="38">
        <v>45813</v>
      </c>
      <c r="C1520" s="38" t="s">
        <v>39</v>
      </c>
      <c r="D1520" s="36" t="s">
        <v>45</v>
      </c>
      <c r="E1520" s="20" t="s">
        <v>14</v>
      </c>
      <c r="F1520" s="20" t="s">
        <v>12</v>
      </c>
      <c r="G1520" s="4" t="s">
        <v>23</v>
      </c>
      <c r="H1520" s="5" t="s">
        <v>7</v>
      </c>
    </row>
    <row r="1521" spans="1:8" ht="15" customHeight="1" x14ac:dyDescent="0.25">
      <c r="A1521" s="38">
        <v>45813</v>
      </c>
      <c r="B1521" s="38">
        <v>45813</v>
      </c>
      <c r="C1521" s="38" t="s">
        <v>39</v>
      </c>
      <c r="D1521" s="36" t="s">
        <v>45</v>
      </c>
      <c r="E1521" s="20" t="s">
        <v>14</v>
      </c>
      <c r="F1521" s="20" t="s">
        <v>12</v>
      </c>
      <c r="G1521" s="4" t="s">
        <v>23</v>
      </c>
      <c r="H1521" s="5" t="s">
        <v>7</v>
      </c>
    </row>
    <row r="1522" spans="1:8" ht="15" customHeight="1" x14ac:dyDescent="0.25">
      <c r="A1522" s="38">
        <v>45813</v>
      </c>
      <c r="B1522" s="38">
        <v>45813</v>
      </c>
      <c r="C1522" s="38" t="s">
        <v>39</v>
      </c>
      <c r="D1522" s="36" t="s">
        <v>45</v>
      </c>
      <c r="E1522" s="20" t="s">
        <v>14</v>
      </c>
      <c r="F1522" s="20" t="s">
        <v>12</v>
      </c>
      <c r="G1522" s="4" t="s">
        <v>23</v>
      </c>
      <c r="H1522" s="5" t="s">
        <v>7</v>
      </c>
    </row>
    <row r="1523" spans="1:8" ht="15" customHeight="1" x14ac:dyDescent="0.25">
      <c r="A1523" s="38">
        <v>45813</v>
      </c>
      <c r="B1523" s="38">
        <v>45813</v>
      </c>
      <c r="C1523" s="38" t="s">
        <v>39</v>
      </c>
      <c r="D1523" s="36" t="s">
        <v>45</v>
      </c>
      <c r="E1523" s="20" t="s">
        <v>14</v>
      </c>
      <c r="F1523" s="20" t="s">
        <v>12</v>
      </c>
      <c r="G1523" s="4" t="s">
        <v>23</v>
      </c>
      <c r="H1523" s="5" t="s">
        <v>7</v>
      </c>
    </row>
    <row r="1524" spans="1:8" ht="15" customHeight="1" x14ac:dyDescent="0.25">
      <c r="A1524" s="38">
        <v>45813</v>
      </c>
      <c r="B1524" s="38">
        <v>45813</v>
      </c>
      <c r="C1524" s="38" t="s">
        <v>39</v>
      </c>
      <c r="D1524" s="36" t="s">
        <v>45</v>
      </c>
      <c r="E1524" s="20" t="s">
        <v>14</v>
      </c>
      <c r="F1524" s="20" t="s">
        <v>12</v>
      </c>
      <c r="G1524" s="4" t="s">
        <v>23</v>
      </c>
      <c r="H1524" s="5" t="s">
        <v>7</v>
      </c>
    </row>
    <row r="1525" spans="1:8" ht="15" customHeight="1" x14ac:dyDescent="0.25">
      <c r="A1525" s="38">
        <v>45813</v>
      </c>
      <c r="B1525" s="38">
        <v>45813</v>
      </c>
      <c r="C1525" s="38" t="s">
        <v>39</v>
      </c>
      <c r="D1525" s="36" t="s">
        <v>45</v>
      </c>
      <c r="E1525" s="20" t="s">
        <v>14</v>
      </c>
      <c r="F1525" s="20" t="s">
        <v>12</v>
      </c>
      <c r="G1525" s="4" t="s">
        <v>23</v>
      </c>
      <c r="H1525" s="5" t="s">
        <v>7</v>
      </c>
    </row>
    <row r="1526" spans="1:8" ht="15" customHeight="1" x14ac:dyDescent="0.25">
      <c r="A1526" s="38">
        <v>45813</v>
      </c>
      <c r="B1526" s="38">
        <v>45813</v>
      </c>
      <c r="C1526" s="38" t="s">
        <v>39</v>
      </c>
      <c r="D1526" s="36" t="s">
        <v>45</v>
      </c>
      <c r="E1526" s="20" t="s">
        <v>14</v>
      </c>
      <c r="F1526" s="20" t="s">
        <v>12</v>
      </c>
      <c r="G1526" s="4" t="s">
        <v>23</v>
      </c>
      <c r="H1526" s="5" t="s">
        <v>7</v>
      </c>
    </row>
    <row r="1527" spans="1:8" ht="15" customHeight="1" x14ac:dyDescent="0.25">
      <c r="A1527" s="38">
        <v>45813</v>
      </c>
      <c r="B1527" s="38">
        <v>45813</v>
      </c>
      <c r="C1527" s="38" t="s">
        <v>39</v>
      </c>
      <c r="D1527" s="36" t="s">
        <v>45</v>
      </c>
      <c r="E1527" s="20" t="s">
        <v>14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38">
        <v>45814</v>
      </c>
      <c r="B1528" s="38">
        <v>45814</v>
      </c>
      <c r="C1528" s="38" t="s">
        <v>39</v>
      </c>
      <c r="D1528" s="36" t="s">
        <v>46</v>
      </c>
      <c r="E1528" s="20" t="s">
        <v>13</v>
      </c>
      <c r="F1528" s="20" t="s">
        <v>8</v>
      </c>
      <c r="G1528" s="4" t="s">
        <v>23</v>
      </c>
      <c r="H1528" s="5" t="s">
        <v>7</v>
      </c>
    </row>
    <row r="1529" spans="1:8" ht="15" customHeight="1" x14ac:dyDescent="0.25">
      <c r="A1529" s="38">
        <v>45814</v>
      </c>
      <c r="B1529" s="38">
        <v>45814</v>
      </c>
      <c r="C1529" s="38" t="s">
        <v>39</v>
      </c>
      <c r="D1529" s="36" t="s">
        <v>46</v>
      </c>
      <c r="E1529" s="20" t="s">
        <v>14</v>
      </c>
      <c r="F1529" s="20" t="s">
        <v>8</v>
      </c>
      <c r="G1529" s="4" t="s">
        <v>23</v>
      </c>
      <c r="H1529" s="5" t="s">
        <v>7</v>
      </c>
    </row>
    <row r="1530" spans="1:8" ht="15" customHeight="1" x14ac:dyDescent="0.25">
      <c r="A1530" s="38">
        <v>45814</v>
      </c>
      <c r="B1530" s="38">
        <v>45814</v>
      </c>
      <c r="C1530" s="38" t="s">
        <v>39</v>
      </c>
      <c r="D1530" s="36" t="s">
        <v>46</v>
      </c>
      <c r="E1530" s="20" t="s">
        <v>14</v>
      </c>
      <c r="F1530" s="20" t="s">
        <v>8</v>
      </c>
      <c r="G1530" s="4" t="s">
        <v>23</v>
      </c>
      <c r="H1530" s="5" t="s">
        <v>7</v>
      </c>
    </row>
    <row r="1531" spans="1:8" ht="15" customHeight="1" x14ac:dyDescent="0.25">
      <c r="A1531" s="38">
        <v>45814</v>
      </c>
      <c r="B1531" s="38">
        <v>45814</v>
      </c>
      <c r="C1531" s="38" t="s">
        <v>39</v>
      </c>
      <c r="D1531" s="36" t="s">
        <v>46</v>
      </c>
      <c r="E1531" s="20" t="s">
        <v>13</v>
      </c>
      <c r="F1531" s="20" t="s">
        <v>9</v>
      </c>
      <c r="G1531" s="4" t="s">
        <v>23</v>
      </c>
      <c r="H1531" s="5" t="s">
        <v>7</v>
      </c>
    </row>
    <row r="1532" spans="1:8" ht="15" customHeight="1" x14ac:dyDescent="0.25">
      <c r="A1532" s="38">
        <v>45815</v>
      </c>
      <c r="B1532" s="38">
        <v>45815</v>
      </c>
      <c r="C1532" s="38" t="s">
        <v>39</v>
      </c>
      <c r="D1532" s="26" t="s">
        <v>40</v>
      </c>
      <c r="E1532" s="20" t="s">
        <v>14</v>
      </c>
      <c r="F1532" s="25" t="s">
        <v>5</v>
      </c>
      <c r="G1532" s="4" t="s">
        <v>23</v>
      </c>
      <c r="H1532" s="5" t="s">
        <v>7</v>
      </c>
    </row>
    <row r="1533" spans="1:8" ht="15" customHeight="1" x14ac:dyDescent="0.25">
      <c r="A1533" s="38">
        <v>45815</v>
      </c>
      <c r="B1533" s="38">
        <v>45815</v>
      </c>
      <c r="C1533" s="38" t="s">
        <v>39</v>
      </c>
      <c r="D1533" s="26" t="s">
        <v>40</v>
      </c>
      <c r="E1533" s="39" t="s">
        <v>13</v>
      </c>
      <c r="F1533" s="40" t="s">
        <v>8</v>
      </c>
      <c r="G1533" s="4" t="s">
        <v>23</v>
      </c>
      <c r="H1533" s="5" t="s">
        <v>7</v>
      </c>
    </row>
    <row r="1534" spans="1:8" ht="15" customHeight="1" x14ac:dyDescent="0.25">
      <c r="A1534" s="38">
        <v>45815</v>
      </c>
      <c r="B1534" s="38">
        <v>45815</v>
      </c>
      <c r="C1534" s="38" t="s">
        <v>39</v>
      </c>
      <c r="D1534" s="26" t="s">
        <v>40</v>
      </c>
      <c r="E1534" s="39" t="s">
        <v>13</v>
      </c>
      <c r="F1534" s="40" t="s">
        <v>8</v>
      </c>
      <c r="G1534" s="4" t="s">
        <v>23</v>
      </c>
      <c r="H1534" s="5" t="s">
        <v>7</v>
      </c>
    </row>
    <row r="1535" spans="1:8" ht="15" customHeight="1" x14ac:dyDescent="0.25">
      <c r="A1535" s="38">
        <v>45815</v>
      </c>
      <c r="B1535" s="38">
        <v>45815</v>
      </c>
      <c r="C1535" s="38" t="s">
        <v>39</v>
      </c>
      <c r="D1535" s="26" t="s">
        <v>40</v>
      </c>
      <c r="E1535" s="39" t="s">
        <v>13</v>
      </c>
      <c r="F1535" s="40" t="s">
        <v>8</v>
      </c>
      <c r="G1535" s="4" t="s">
        <v>23</v>
      </c>
      <c r="H1535" s="5" t="s">
        <v>7</v>
      </c>
    </row>
    <row r="1536" spans="1:8" ht="15" customHeight="1" x14ac:dyDescent="0.25">
      <c r="A1536" s="38">
        <v>45815</v>
      </c>
      <c r="B1536" s="38">
        <v>45815</v>
      </c>
      <c r="C1536" s="38" t="s">
        <v>39</v>
      </c>
      <c r="D1536" s="26" t="s">
        <v>40</v>
      </c>
      <c r="E1536" s="39" t="s">
        <v>13</v>
      </c>
      <c r="F1536" s="40" t="s">
        <v>8</v>
      </c>
      <c r="G1536" s="4" t="s">
        <v>23</v>
      </c>
      <c r="H1536" s="5" t="s">
        <v>7</v>
      </c>
    </row>
    <row r="1537" spans="1:8" ht="15" customHeight="1" x14ac:dyDescent="0.25">
      <c r="A1537" s="38">
        <v>45815</v>
      </c>
      <c r="B1537" s="38">
        <v>45815</v>
      </c>
      <c r="C1537" s="38" t="s">
        <v>39</v>
      </c>
      <c r="D1537" s="26" t="s">
        <v>40</v>
      </c>
      <c r="E1537" s="39" t="s">
        <v>13</v>
      </c>
      <c r="F1537" s="40" t="s">
        <v>8</v>
      </c>
      <c r="G1537" s="4" t="s">
        <v>23</v>
      </c>
      <c r="H1537" s="5" t="s">
        <v>7</v>
      </c>
    </row>
    <row r="1538" spans="1:8" ht="15" customHeight="1" x14ac:dyDescent="0.25">
      <c r="A1538" s="38">
        <v>45815</v>
      </c>
      <c r="B1538" s="38">
        <v>45815</v>
      </c>
      <c r="C1538" s="38" t="s">
        <v>39</v>
      </c>
      <c r="D1538" s="26" t="s">
        <v>40</v>
      </c>
      <c r="E1538" s="39" t="s">
        <v>13</v>
      </c>
      <c r="F1538" s="40" t="s">
        <v>8</v>
      </c>
      <c r="G1538" s="4" t="s">
        <v>23</v>
      </c>
      <c r="H1538" s="5" t="s">
        <v>7</v>
      </c>
    </row>
    <row r="1539" spans="1:8" ht="15" customHeight="1" x14ac:dyDescent="0.25">
      <c r="A1539" s="38">
        <v>45815</v>
      </c>
      <c r="B1539" s="38">
        <v>45815</v>
      </c>
      <c r="C1539" s="38" t="s">
        <v>39</v>
      </c>
      <c r="D1539" s="26" t="s">
        <v>40</v>
      </c>
      <c r="E1539" s="39" t="s">
        <v>13</v>
      </c>
      <c r="F1539" s="40" t="s">
        <v>8</v>
      </c>
      <c r="G1539" s="4" t="s">
        <v>23</v>
      </c>
      <c r="H1539" s="5" t="s">
        <v>7</v>
      </c>
    </row>
    <row r="1540" spans="1:8" ht="15" customHeight="1" x14ac:dyDescent="0.25">
      <c r="A1540" s="38">
        <v>45815</v>
      </c>
      <c r="B1540" s="38">
        <v>45815</v>
      </c>
      <c r="C1540" s="38" t="s">
        <v>39</v>
      </c>
      <c r="D1540" s="26" t="s">
        <v>40</v>
      </c>
      <c r="E1540" s="39" t="s">
        <v>13</v>
      </c>
      <c r="F1540" s="40" t="s">
        <v>8</v>
      </c>
      <c r="G1540" s="4" t="s">
        <v>23</v>
      </c>
      <c r="H1540" s="5" t="s">
        <v>7</v>
      </c>
    </row>
    <row r="1541" spans="1:8" ht="15" customHeight="1" x14ac:dyDescent="0.25">
      <c r="A1541" s="38">
        <v>45815</v>
      </c>
      <c r="B1541" s="38">
        <v>45815</v>
      </c>
      <c r="C1541" s="38" t="s">
        <v>39</v>
      </c>
      <c r="D1541" s="26" t="s">
        <v>40</v>
      </c>
      <c r="E1541" s="39" t="s">
        <v>13</v>
      </c>
      <c r="F1541" s="40" t="s">
        <v>8</v>
      </c>
      <c r="G1541" s="4" t="s">
        <v>23</v>
      </c>
      <c r="H1541" s="5" t="s">
        <v>7</v>
      </c>
    </row>
    <row r="1542" spans="1:8" ht="15" customHeight="1" x14ac:dyDescent="0.25">
      <c r="A1542" s="38">
        <v>45815</v>
      </c>
      <c r="B1542" s="38">
        <v>45815</v>
      </c>
      <c r="C1542" s="38" t="s">
        <v>39</v>
      </c>
      <c r="D1542" s="26" t="s">
        <v>40</v>
      </c>
      <c r="E1542" s="39" t="s">
        <v>13</v>
      </c>
      <c r="F1542" s="40" t="s">
        <v>8</v>
      </c>
      <c r="G1542" s="4" t="s">
        <v>23</v>
      </c>
      <c r="H1542" s="5" t="s">
        <v>7</v>
      </c>
    </row>
    <row r="1543" spans="1:8" ht="15" customHeight="1" x14ac:dyDescent="0.25">
      <c r="A1543" s="38">
        <v>45815</v>
      </c>
      <c r="B1543" s="38">
        <v>45815</v>
      </c>
      <c r="C1543" s="38" t="s">
        <v>39</v>
      </c>
      <c r="D1543" s="26" t="s">
        <v>40</v>
      </c>
      <c r="E1543" s="39" t="s">
        <v>13</v>
      </c>
      <c r="F1543" s="40" t="s">
        <v>8</v>
      </c>
      <c r="G1543" s="4" t="s">
        <v>23</v>
      </c>
      <c r="H1543" s="5" t="s">
        <v>7</v>
      </c>
    </row>
    <row r="1544" spans="1:8" ht="15" customHeight="1" x14ac:dyDescent="0.25">
      <c r="A1544" s="38">
        <v>45815</v>
      </c>
      <c r="B1544" s="38">
        <v>45815</v>
      </c>
      <c r="C1544" s="38" t="s">
        <v>39</v>
      </c>
      <c r="D1544" s="26" t="s">
        <v>40</v>
      </c>
      <c r="E1544" s="39" t="s">
        <v>13</v>
      </c>
      <c r="F1544" s="40" t="s">
        <v>8</v>
      </c>
      <c r="G1544" s="4" t="s">
        <v>23</v>
      </c>
      <c r="H1544" s="5" t="s">
        <v>7</v>
      </c>
    </row>
    <row r="1545" spans="1:8" ht="15" customHeight="1" x14ac:dyDescent="0.25">
      <c r="A1545" s="38">
        <v>45815</v>
      </c>
      <c r="B1545" s="38">
        <v>45815</v>
      </c>
      <c r="C1545" s="38" t="s">
        <v>39</v>
      </c>
      <c r="D1545" s="26" t="s">
        <v>40</v>
      </c>
      <c r="E1545" s="39" t="s">
        <v>13</v>
      </c>
      <c r="F1545" s="40" t="s">
        <v>8</v>
      </c>
      <c r="G1545" s="4" t="s">
        <v>23</v>
      </c>
      <c r="H1545" s="5" t="s">
        <v>7</v>
      </c>
    </row>
    <row r="1546" spans="1:8" ht="15" customHeight="1" x14ac:dyDescent="0.25">
      <c r="A1546" s="38">
        <v>45815</v>
      </c>
      <c r="B1546" s="38">
        <v>45815</v>
      </c>
      <c r="C1546" s="38" t="s">
        <v>39</v>
      </c>
      <c r="D1546" s="26" t="s">
        <v>40</v>
      </c>
      <c r="E1546" s="39" t="s">
        <v>14</v>
      </c>
      <c r="F1546" s="40" t="s">
        <v>8</v>
      </c>
      <c r="G1546" s="4" t="s">
        <v>23</v>
      </c>
      <c r="H1546" s="5" t="s">
        <v>7</v>
      </c>
    </row>
    <row r="1547" spans="1:8" ht="15" customHeight="1" x14ac:dyDescent="0.25">
      <c r="A1547" s="38">
        <v>45815</v>
      </c>
      <c r="B1547" s="38">
        <v>45815</v>
      </c>
      <c r="C1547" s="38" t="s">
        <v>39</v>
      </c>
      <c r="D1547" s="26" t="s">
        <v>40</v>
      </c>
      <c r="E1547" s="39" t="s">
        <v>14</v>
      </c>
      <c r="F1547" s="40" t="s">
        <v>8</v>
      </c>
      <c r="G1547" s="4" t="s">
        <v>23</v>
      </c>
      <c r="H1547" s="5" t="s">
        <v>7</v>
      </c>
    </row>
    <row r="1548" spans="1:8" ht="15" customHeight="1" x14ac:dyDescent="0.25">
      <c r="A1548" s="38">
        <v>45815</v>
      </c>
      <c r="B1548" s="38">
        <v>45815</v>
      </c>
      <c r="C1548" s="38" t="s">
        <v>39</v>
      </c>
      <c r="D1548" s="26" t="s">
        <v>40</v>
      </c>
      <c r="E1548" s="39" t="s">
        <v>14</v>
      </c>
      <c r="F1548" s="40" t="s">
        <v>8</v>
      </c>
      <c r="G1548" s="4" t="s">
        <v>23</v>
      </c>
      <c r="H1548" s="5" t="s">
        <v>7</v>
      </c>
    </row>
    <row r="1549" spans="1:8" ht="15" customHeight="1" x14ac:dyDescent="0.25">
      <c r="A1549" s="38">
        <v>45815</v>
      </c>
      <c r="B1549" s="38">
        <v>45815</v>
      </c>
      <c r="C1549" s="38" t="s">
        <v>39</v>
      </c>
      <c r="D1549" s="26" t="s">
        <v>40</v>
      </c>
      <c r="E1549" s="39" t="s">
        <v>14</v>
      </c>
      <c r="F1549" s="40" t="s">
        <v>8</v>
      </c>
      <c r="G1549" s="4" t="s">
        <v>23</v>
      </c>
      <c r="H1549" s="5" t="s">
        <v>7</v>
      </c>
    </row>
    <row r="1550" spans="1:8" ht="15" customHeight="1" x14ac:dyDescent="0.25">
      <c r="A1550" s="38">
        <v>45815</v>
      </c>
      <c r="B1550" s="38">
        <v>45815</v>
      </c>
      <c r="C1550" s="38" t="s">
        <v>39</v>
      </c>
      <c r="D1550" s="26" t="s">
        <v>40</v>
      </c>
      <c r="E1550" s="39" t="s">
        <v>14</v>
      </c>
      <c r="F1550" s="40" t="s">
        <v>8</v>
      </c>
      <c r="G1550" s="4" t="s">
        <v>23</v>
      </c>
      <c r="H1550" s="5" t="s">
        <v>7</v>
      </c>
    </row>
    <row r="1551" spans="1:8" ht="15" customHeight="1" x14ac:dyDescent="0.25">
      <c r="A1551" s="38">
        <v>45815</v>
      </c>
      <c r="B1551" s="38">
        <v>45815</v>
      </c>
      <c r="C1551" s="38" t="s">
        <v>39</v>
      </c>
      <c r="D1551" s="26" t="s">
        <v>40</v>
      </c>
      <c r="E1551" s="39" t="s">
        <v>14</v>
      </c>
      <c r="F1551" s="40" t="s">
        <v>8</v>
      </c>
      <c r="G1551" s="4" t="s">
        <v>23</v>
      </c>
      <c r="H1551" s="5" t="s">
        <v>7</v>
      </c>
    </row>
    <row r="1552" spans="1:8" ht="15" customHeight="1" x14ac:dyDescent="0.25">
      <c r="A1552" s="38">
        <v>45815</v>
      </c>
      <c r="B1552" s="38">
        <v>45815</v>
      </c>
      <c r="C1552" s="38" t="s">
        <v>39</v>
      </c>
      <c r="D1552" s="26" t="s">
        <v>40</v>
      </c>
      <c r="E1552" s="39" t="s">
        <v>14</v>
      </c>
      <c r="F1552" s="40" t="s">
        <v>8</v>
      </c>
      <c r="G1552" s="4" t="s">
        <v>23</v>
      </c>
      <c r="H1552" s="5" t="s">
        <v>7</v>
      </c>
    </row>
    <row r="1553" spans="1:8" ht="15" customHeight="1" x14ac:dyDescent="0.25">
      <c r="A1553" s="38">
        <v>45815</v>
      </c>
      <c r="B1553" s="38">
        <v>45815</v>
      </c>
      <c r="C1553" s="38" t="s">
        <v>39</v>
      </c>
      <c r="D1553" s="26" t="s">
        <v>40</v>
      </c>
      <c r="E1553" s="39" t="s">
        <v>13</v>
      </c>
      <c r="F1553" s="40" t="s">
        <v>9</v>
      </c>
      <c r="G1553" s="4" t="s">
        <v>23</v>
      </c>
      <c r="H1553" s="5" t="s">
        <v>7</v>
      </c>
    </row>
    <row r="1554" spans="1:8" ht="15" customHeight="1" x14ac:dyDescent="0.25">
      <c r="A1554" s="38">
        <v>45815</v>
      </c>
      <c r="B1554" s="38">
        <v>45815</v>
      </c>
      <c r="C1554" s="38" t="s">
        <v>39</v>
      </c>
      <c r="D1554" s="26" t="s">
        <v>40</v>
      </c>
      <c r="E1554" s="39" t="s">
        <v>13</v>
      </c>
      <c r="F1554" s="40" t="s">
        <v>9</v>
      </c>
      <c r="G1554" s="4" t="s">
        <v>23</v>
      </c>
      <c r="H1554" s="5" t="s">
        <v>7</v>
      </c>
    </row>
    <row r="1555" spans="1:8" ht="15" customHeight="1" x14ac:dyDescent="0.25">
      <c r="A1555" s="38">
        <v>45815</v>
      </c>
      <c r="B1555" s="38">
        <v>45815</v>
      </c>
      <c r="C1555" s="38" t="s">
        <v>39</v>
      </c>
      <c r="D1555" s="26" t="s">
        <v>40</v>
      </c>
      <c r="E1555" s="39" t="s">
        <v>14</v>
      </c>
      <c r="F1555" s="40" t="s">
        <v>9</v>
      </c>
      <c r="G1555" s="4" t="s">
        <v>23</v>
      </c>
      <c r="H1555" s="5" t="s">
        <v>7</v>
      </c>
    </row>
    <row r="1556" spans="1:8" ht="15" customHeight="1" x14ac:dyDescent="0.25">
      <c r="A1556" s="38">
        <v>45815</v>
      </c>
      <c r="B1556" s="38">
        <v>45815</v>
      </c>
      <c r="C1556" s="38" t="s">
        <v>39</v>
      </c>
      <c r="D1556" s="36" t="s">
        <v>47</v>
      </c>
      <c r="E1556" s="37" t="s">
        <v>13</v>
      </c>
      <c r="F1556" s="20" t="s">
        <v>8</v>
      </c>
      <c r="G1556" s="4" t="s">
        <v>23</v>
      </c>
      <c r="H1556" s="5" t="s">
        <v>7</v>
      </c>
    </row>
    <row r="1557" spans="1:8" ht="15" customHeight="1" x14ac:dyDescent="0.25">
      <c r="A1557" s="38">
        <v>45815</v>
      </c>
      <c r="B1557" s="38">
        <v>45815</v>
      </c>
      <c r="C1557" s="38" t="s">
        <v>39</v>
      </c>
      <c r="D1557" s="36" t="s">
        <v>47</v>
      </c>
      <c r="E1557" s="37" t="s">
        <v>13</v>
      </c>
      <c r="F1557" s="20" t="s">
        <v>8</v>
      </c>
      <c r="G1557" s="4" t="s">
        <v>23</v>
      </c>
      <c r="H1557" s="5" t="s">
        <v>7</v>
      </c>
    </row>
    <row r="1558" spans="1:8" ht="15" customHeight="1" x14ac:dyDescent="0.25">
      <c r="A1558" s="38">
        <v>45815</v>
      </c>
      <c r="B1558" s="38">
        <v>45815</v>
      </c>
      <c r="C1558" s="38" t="s">
        <v>39</v>
      </c>
      <c r="D1558" s="36" t="s">
        <v>47</v>
      </c>
      <c r="E1558" s="37" t="s">
        <v>13</v>
      </c>
      <c r="F1558" s="20" t="s">
        <v>8</v>
      </c>
      <c r="G1558" s="4" t="s">
        <v>23</v>
      </c>
      <c r="H1558" s="5" t="s">
        <v>7</v>
      </c>
    </row>
    <row r="1559" spans="1:8" ht="15" customHeight="1" x14ac:dyDescent="0.25">
      <c r="A1559" s="38">
        <v>45815</v>
      </c>
      <c r="B1559" s="38">
        <v>45815</v>
      </c>
      <c r="C1559" s="38" t="s">
        <v>39</v>
      </c>
      <c r="D1559" s="36" t="s">
        <v>47</v>
      </c>
      <c r="E1559" s="37" t="s">
        <v>13</v>
      </c>
      <c r="F1559" s="20" t="s">
        <v>8</v>
      </c>
      <c r="G1559" s="4" t="s">
        <v>23</v>
      </c>
      <c r="H1559" s="5" t="s">
        <v>7</v>
      </c>
    </row>
    <row r="1560" spans="1:8" ht="15" customHeight="1" x14ac:dyDescent="0.25">
      <c r="A1560" s="38">
        <v>45815</v>
      </c>
      <c r="B1560" s="38">
        <v>45815</v>
      </c>
      <c r="C1560" s="38" t="s">
        <v>39</v>
      </c>
      <c r="D1560" s="36" t="s">
        <v>47</v>
      </c>
      <c r="E1560" s="37" t="s">
        <v>13</v>
      </c>
      <c r="F1560" s="20" t="s">
        <v>8</v>
      </c>
      <c r="G1560" s="4" t="s">
        <v>23</v>
      </c>
      <c r="H1560" s="5" t="s">
        <v>7</v>
      </c>
    </row>
    <row r="1561" spans="1:8" ht="15" customHeight="1" x14ac:dyDescent="0.25">
      <c r="A1561" s="38">
        <v>45815</v>
      </c>
      <c r="B1561" s="38">
        <v>45815</v>
      </c>
      <c r="C1561" s="38" t="s">
        <v>39</v>
      </c>
      <c r="D1561" s="36" t="s">
        <v>47</v>
      </c>
      <c r="E1561" s="37" t="s">
        <v>13</v>
      </c>
      <c r="F1561" s="20" t="s">
        <v>8</v>
      </c>
      <c r="G1561" s="4" t="s">
        <v>23</v>
      </c>
      <c r="H1561" s="5" t="s">
        <v>7</v>
      </c>
    </row>
    <row r="1562" spans="1:8" ht="15" customHeight="1" x14ac:dyDescent="0.25">
      <c r="A1562" s="38">
        <v>45815</v>
      </c>
      <c r="B1562" s="38">
        <v>45815</v>
      </c>
      <c r="C1562" s="38" t="s">
        <v>39</v>
      </c>
      <c r="D1562" s="36" t="s">
        <v>47</v>
      </c>
      <c r="E1562" s="37" t="s">
        <v>13</v>
      </c>
      <c r="F1562" s="20" t="s">
        <v>8</v>
      </c>
      <c r="G1562" s="4" t="s">
        <v>23</v>
      </c>
      <c r="H1562" s="5" t="s">
        <v>7</v>
      </c>
    </row>
    <row r="1563" spans="1:8" ht="15" customHeight="1" x14ac:dyDescent="0.25">
      <c r="A1563" s="38">
        <v>45815</v>
      </c>
      <c r="B1563" s="38">
        <v>45815</v>
      </c>
      <c r="C1563" s="38" t="s">
        <v>39</v>
      </c>
      <c r="D1563" s="36" t="s">
        <v>47</v>
      </c>
      <c r="E1563" s="37" t="s">
        <v>13</v>
      </c>
      <c r="F1563" s="20" t="s">
        <v>8</v>
      </c>
      <c r="G1563" s="4" t="s">
        <v>23</v>
      </c>
      <c r="H1563" s="5" t="s">
        <v>7</v>
      </c>
    </row>
    <row r="1564" spans="1:8" ht="15" customHeight="1" x14ac:dyDescent="0.25">
      <c r="A1564" s="38">
        <v>45815</v>
      </c>
      <c r="B1564" s="38">
        <v>45815</v>
      </c>
      <c r="C1564" s="38" t="s">
        <v>39</v>
      </c>
      <c r="D1564" s="36" t="s">
        <v>47</v>
      </c>
      <c r="E1564" s="37" t="s">
        <v>13</v>
      </c>
      <c r="F1564" s="20" t="s">
        <v>8</v>
      </c>
      <c r="G1564" s="4" t="s">
        <v>23</v>
      </c>
      <c r="H1564" s="5" t="s">
        <v>7</v>
      </c>
    </row>
    <row r="1565" spans="1:8" ht="15" customHeight="1" x14ac:dyDescent="0.25">
      <c r="A1565" s="38">
        <v>45815</v>
      </c>
      <c r="B1565" s="38">
        <v>45815</v>
      </c>
      <c r="C1565" s="38" t="s">
        <v>39</v>
      </c>
      <c r="D1565" s="36" t="s">
        <v>47</v>
      </c>
      <c r="E1565" s="37" t="s">
        <v>13</v>
      </c>
      <c r="F1565" s="20" t="s">
        <v>8</v>
      </c>
      <c r="G1565" s="4" t="s">
        <v>23</v>
      </c>
      <c r="H1565" s="5" t="s">
        <v>7</v>
      </c>
    </row>
    <row r="1566" spans="1:8" ht="15" customHeight="1" x14ac:dyDescent="0.25">
      <c r="A1566" s="38">
        <v>45815</v>
      </c>
      <c r="B1566" s="38">
        <v>45815</v>
      </c>
      <c r="C1566" s="38" t="s">
        <v>39</v>
      </c>
      <c r="D1566" s="36" t="s">
        <v>47</v>
      </c>
      <c r="E1566" s="20" t="s">
        <v>14</v>
      </c>
      <c r="F1566" s="20" t="s">
        <v>8</v>
      </c>
      <c r="G1566" s="4" t="s">
        <v>23</v>
      </c>
      <c r="H1566" s="5" t="s">
        <v>7</v>
      </c>
    </row>
    <row r="1567" spans="1:8" ht="15" customHeight="1" x14ac:dyDescent="0.25">
      <c r="A1567" s="38">
        <v>45815</v>
      </c>
      <c r="B1567" s="38">
        <v>45815</v>
      </c>
      <c r="C1567" s="38" t="s">
        <v>39</v>
      </c>
      <c r="D1567" s="36" t="s">
        <v>47</v>
      </c>
      <c r="E1567" s="20" t="s">
        <v>14</v>
      </c>
      <c r="F1567" s="20" t="s">
        <v>8</v>
      </c>
      <c r="G1567" s="4" t="s">
        <v>23</v>
      </c>
      <c r="H1567" s="5" t="s">
        <v>7</v>
      </c>
    </row>
    <row r="1568" spans="1:8" ht="15" customHeight="1" x14ac:dyDescent="0.25">
      <c r="A1568" s="38">
        <v>45815</v>
      </c>
      <c r="B1568" s="38">
        <v>45815</v>
      </c>
      <c r="C1568" s="38" t="s">
        <v>39</v>
      </c>
      <c r="D1568" s="36" t="s">
        <v>47</v>
      </c>
      <c r="E1568" s="20" t="s">
        <v>14</v>
      </c>
      <c r="F1568" s="20" t="s">
        <v>8</v>
      </c>
      <c r="G1568" s="4" t="s">
        <v>23</v>
      </c>
      <c r="H1568" s="5" t="s">
        <v>7</v>
      </c>
    </row>
    <row r="1569" spans="1:8" ht="15" customHeight="1" x14ac:dyDescent="0.25">
      <c r="A1569" s="38">
        <v>45815</v>
      </c>
      <c r="B1569" s="38">
        <v>45815</v>
      </c>
      <c r="C1569" s="38" t="s">
        <v>39</v>
      </c>
      <c r="D1569" s="36" t="s">
        <v>47</v>
      </c>
      <c r="E1569" s="20" t="s">
        <v>14</v>
      </c>
      <c r="F1569" s="20" t="s">
        <v>8</v>
      </c>
      <c r="G1569" s="4" t="s">
        <v>23</v>
      </c>
      <c r="H1569" s="5" t="s">
        <v>7</v>
      </c>
    </row>
    <row r="1570" spans="1:8" ht="15" customHeight="1" x14ac:dyDescent="0.25">
      <c r="A1570" s="38">
        <v>45815</v>
      </c>
      <c r="B1570" s="38">
        <v>45815</v>
      </c>
      <c r="C1570" s="38" t="s">
        <v>39</v>
      </c>
      <c r="D1570" s="36" t="s">
        <v>47</v>
      </c>
      <c r="E1570" s="20" t="s">
        <v>14</v>
      </c>
      <c r="F1570" s="20" t="s">
        <v>8</v>
      </c>
      <c r="G1570" s="4" t="s">
        <v>23</v>
      </c>
      <c r="H1570" s="5" t="s">
        <v>7</v>
      </c>
    </row>
    <row r="1571" spans="1:8" ht="15" customHeight="1" x14ac:dyDescent="0.25">
      <c r="A1571" s="38">
        <v>45815</v>
      </c>
      <c r="B1571" s="38">
        <v>45815</v>
      </c>
      <c r="C1571" s="38" t="s">
        <v>39</v>
      </c>
      <c r="D1571" s="36" t="s">
        <v>47</v>
      </c>
      <c r="E1571" s="20" t="s">
        <v>14</v>
      </c>
      <c r="F1571" s="20" t="s">
        <v>8</v>
      </c>
      <c r="G1571" s="4" t="s">
        <v>23</v>
      </c>
      <c r="H1571" s="5" t="s">
        <v>7</v>
      </c>
    </row>
    <row r="1572" spans="1:8" ht="15" customHeight="1" x14ac:dyDescent="0.25">
      <c r="A1572" s="38">
        <v>45815</v>
      </c>
      <c r="B1572" s="38">
        <v>45815</v>
      </c>
      <c r="C1572" s="38" t="s">
        <v>39</v>
      </c>
      <c r="D1572" s="36" t="s">
        <v>47</v>
      </c>
      <c r="E1572" s="20" t="s">
        <v>14</v>
      </c>
      <c r="F1572" s="20" t="s">
        <v>8</v>
      </c>
      <c r="G1572" s="4" t="s">
        <v>23</v>
      </c>
      <c r="H1572" s="5" t="s">
        <v>7</v>
      </c>
    </row>
    <row r="1573" spans="1:8" ht="15" customHeight="1" x14ac:dyDescent="0.25">
      <c r="A1573" s="38">
        <v>45815</v>
      </c>
      <c r="B1573" s="38">
        <v>45815</v>
      </c>
      <c r="C1573" s="38" t="s">
        <v>39</v>
      </c>
      <c r="D1573" s="36" t="s">
        <v>47</v>
      </c>
      <c r="E1573" s="20" t="s">
        <v>14</v>
      </c>
      <c r="F1573" s="20" t="s">
        <v>8</v>
      </c>
      <c r="G1573" s="4" t="s">
        <v>23</v>
      </c>
      <c r="H1573" s="5" t="s">
        <v>7</v>
      </c>
    </row>
    <row r="1574" spans="1:8" ht="15" customHeight="1" x14ac:dyDescent="0.25">
      <c r="A1574" s="38">
        <v>45815</v>
      </c>
      <c r="B1574" s="38">
        <v>45815</v>
      </c>
      <c r="C1574" s="38" t="s">
        <v>39</v>
      </c>
      <c r="D1574" s="36" t="s">
        <v>47</v>
      </c>
      <c r="E1574" s="20" t="s">
        <v>14</v>
      </c>
      <c r="F1574" s="20" t="s">
        <v>8</v>
      </c>
      <c r="G1574" s="4" t="s">
        <v>23</v>
      </c>
      <c r="H1574" s="5" t="s">
        <v>7</v>
      </c>
    </row>
    <row r="1575" spans="1:8" ht="15" customHeight="1" x14ac:dyDescent="0.25">
      <c r="A1575" s="38">
        <v>45815</v>
      </c>
      <c r="B1575" s="38">
        <v>45815</v>
      </c>
      <c r="C1575" s="38" t="s">
        <v>39</v>
      </c>
      <c r="D1575" s="36" t="s">
        <v>47</v>
      </c>
      <c r="E1575" s="20" t="s">
        <v>14</v>
      </c>
      <c r="F1575" s="20" t="s">
        <v>8</v>
      </c>
      <c r="G1575" s="4" t="s">
        <v>23</v>
      </c>
      <c r="H1575" s="5" t="s">
        <v>7</v>
      </c>
    </row>
    <row r="1576" spans="1:8" ht="15" customHeight="1" x14ac:dyDescent="0.25">
      <c r="A1576" s="38">
        <v>45815</v>
      </c>
      <c r="B1576" s="38">
        <v>45815</v>
      </c>
      <c r="C1576" s="38" t="s">
        <v>39</v>
      </c>
      <c r="D1576" s="36" t="s">
        <v>47</v>
      </c>
      <c r="E1576" s="20" t="s">
        <v>14</v>
      </c>
      <c r="F1576" s="20" t="s">
        <v>8</v>
      </c>
      <c r="G1576" s="4" t="s">
        <v>23</v>
      </c>
      <c r="H1576" s="5" t="s">
        <v>7</v>
      </c>
    </row>
    <row r="1577" spans="1:8" ht="15" customHeight="1" x14ac:dyDescent="0.25">
      <c r="A1577" s="38">
        <v>45815</v>
      </c>
      <c r="B1577" s="38">
        <v>45815</v>
      </c>
      <c r="C1577" s="38" t="s">
        <v>39</v>
      </c>
      <c r="D1577" s="36" t="s">
        <v>47</v>
      </c>
      <c r="E1577" s="20" t="s">
        <v>14</v>
      </c>
      <c r="F1577" s="20" t="s">
        <v>8</v>
      </c>
      <c r="G1577" s="4" t="s">
        <v>23</v>
      </c>
      <c r="H1577" s="5" t="s">
        <v>7</v>
      </c>
    </row>
    <row r="1578" spans="1:8" ht="15" customHeight="1" x14ac:dyDescent="0.25">
      <c r="A1578" s="38">
        <v>45815</v>
      </c>
      <c r="B1578" s="38">
        <v>45815</v>
      </c>
      <c r="C1578" s="38" t="s">
        <v>39</v>
      </c>
      <c r="D1578" s="36" t="s">
        <v>47</v>
      </c>
      <c r="E1578" s="20" t="s">
        <v>14</v>
      </c>
      <c r="F1578" s="20" t="s">
        <v>8</v>
      </c>
      <c r="G1578" s="4" t="s">
        <v>23</v>
      </c>
      <c r="H1578" s="5" t="s">
        <v>7</v>
      </c>
    </row>
    <row r="1579" spans="1:8" ht="15" customHeight="1" x14ac:dyDescent="0.25">
      <c r="A1579" s="38">
        <v>45815</v>
      </c>
      <c r="B1579" s="38">
        <v>45815</v>
      </c>
      <c r="C1579" s="38" t="s">
        <v>39</v>
      </c>
      <c r="D1579" s="36" t="s">
        <v>47</v>
      </c>
      <c r="E1579" s="20" t="s">
        <v>14</v>
      </c>
      <c r="F1579" s="20" t="s">
        <v>8</v>
      </c>
      <c r="G1579" s="4" t="s">
        <v>23</v>
      </c>
      <c r="H1579" s="5" t="s">
        <v>7</v>
      </c>
    </row>
    <row r="1580" spans="1:8" ht="15" customHeight="1" x14ac:dyDescent="0.25">
      <c r="A1580" s="38">
        <v>45815</v>
      </c>
      <c r="B1580" s="38">
        <v>45815</v>
      </c>
      <c r="C1580" s="38" t="s">
        <v>39</v>
      </c>
      <c r="D1580" s="36" t="s">
        <v>47</v>
      </c>
      <c r="E1580" s="20" t="s">
        <v>14</v>
      </c>
      <c r="F1580" s="20" t="s">
        <v>8</v>
      </c>
      <c r="G1580" s="4" t="s">
        <v>23</v>
      </c>
      <c r="H1580" s="5" t="s">
        <v>7</v>
      </c>
    </row>
    <row r="1581" spans="1:8" ht="15" customHeight="1" x14ac:dyDescent="0.25">
      <c r="A1581" s="38">
        <v>45815</v>
      </c>
      <c r="B1581" s="38">
        <v>45815</v>
      </c>
      <c r="C1581" s="38" t="s">
        <v>39</v>
      </c>
      <c r="D1581" s="36" t="s">
        <v>47</v>
      </c>
      <c r="E1581" s="20" t="s">
        <v>14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38">
        <v>45815</v>
      </c>
      <c r="B1582" s="38">
        <v>45815</v>
      </c>
      <c r="C1582" s="38" t="s">
        <v>39</v>
      </c>
      <c r="D1582" s="41" t="s">
        <v>48</v>
      </c>
      <c r="E1582" s="37" t="s">
        <v>13</v>
      </c>
      <c r="F1582" s="20" t="s">
        <v>5</v>
      </c>
      <c r="G1582" s="4" t="s">
        <v>23</v>
      </c>
      <c r="H1582" s="5" t="s">
        <v>7</v>
      </c>
    </row>
    <row r="1583" spans="1:8" ht="15" customHeight="1" x14ac:dyDescent="0.25">
      <c r="A1583" s="38">
        <v>45815</v>
      </c>
      <c r="B1583" s="38">
        <v>45815</v>
      </c>
      <c r="C1583" s="38" t="s">
        <v>39</v>
      </c>
      <c r="D1583" s="41" t="s">
        <v>48</v>
      </c>
      <c r="E1583" s="37" t="s">
        <v>13</v>
      </c>
      <c r="F1583" s="20" t="s">
        <v>5</v>
      </c>
      <c r="G1583" s="4" t="s">
        <v>23</v>
      </c>
      <c r="H1583" s="5" t="s">
        <v>7</v>
      </c>
    </row>
    <row r="1584" spans="1:8" ht="15" customHeight="1" x14ac:dyDescent="0.25">
      <c r="A1584" s="38">
        <v>45815</v>
      </c>
      <c r="B1584" s="38">
        <v>45815</v>
      </c>
      <c r="C1584" s="38" t="s">
        <v>39</v>
      </c>
      <c r="D1584" s="41" t="s">
        <v>48</v>
      </c>
      <c r="E1584" s="37" t="s">
        <v>13</v>
      </c>
      <c r="F1584" s="20" t="s">
        <v>5</v>
      </c>
      <c r="G1584" s="4" t="s">
        <v>23</v>
      </c>
      <c r="H1584" s="5" t="s">
        <v>7</v>
      </c>
    </row>
    <row r="1585" spans="1:8" ht="15" customHeight="1" x14ac:dyDescent="0.25">
      <c r="A1585" s="38">
        <v>45815</v>
      </c>
      <c r="B1585" s="38">
        <v>45815</v>
      </c>
      <c r="C1585" s="38" t="s">
        <v>39</v>
      </c>
      <c r="D1585" s="41" t="s">
        <v>48</v>
      </c>
      <c r="E1585" s="37" t="s">
        <v>14</v>
      </c>
      <c r="F1585" s="20" t="s">
        <v>5</v>
      </c>
      <c r="G1585" s="4" t="s">
        <v>23</v>
      </c>
      <c r="H1585" s="5" t="s">
        <v>7</v>
      </c>
    </row>
    <row r="1586" spans="1:8" ht="15" customHeight="1" x14ac:dyDescent="0.25">
      <c r="A1586" s="38">
        <v>45815</v>
      </c>
      <c r="B1586" s="38">
        <v>45815</v>
      </c>
      <c r="C1586" s="38" t="s">
        <v>39</v>
      </c>
      <c r="D1586" s="41" t="s">
        <v>48</v>
      </c>
      <c r="E1586" s="37" t="s">
        <v>14</v>
      </c>
      <c r="F1586" s="20" t="s">
        <v>5</v>
      </c>
      <c r="G1586" s="4" t="s">
        <v>23</v>
      </c>
      <c r="H1586" s="5" t="s">
        <v>7</v>
      </c>
    </row>
    <row r="1587" spans="1:8" ht="15" customHeight="1" x14ac:dyDescent="0.25">
      <c r="A1587" s="38">
        <v>45815</v>
      </c>
      <c r="B1587" s="38">
        <v>45815</v>
      </c>
      <c r="C1587" s="38" t="s">
        <v>39</v>
      </c>
      <c r="D1587" s="41" t="s">
        <v>48</v>
      </c>
      <c r="E1587" s="37" t="s">
        <v>14</v>
      </c>
      <c r="F1587" s="20" t="s">
        <v>5</v>
      </c>
      <c r="G1587" s="4" t="s">
        <v>23</v>
      </c>
      <c r="H1587" s="5" t="s">
        <v>7</v>
      </c>
    </row>
    <row r="1588" spans="1:8" ht="15" customHeight="1" x14ac:dyDescent="0.25">
      <c r="A1588" s="38">
        <v>45815</v>
      </c>
      <c r="B1588" s="38">
        <v>45815</v>
      </c>
      <c r="C1588" s="38" t="s">
        <v>39</v>
      </c>
      <c r="D1588" s="41" t="s">
        <v>48</v>
      </c>
      <c r="E1588" s="37" t="s">
        <v>14</v>
      </c>
      <c r="F1588" s="20" t="s">
        <v>5</v>
      </c>
      <c r="G1588" s="4" t="s">
        <v>23</v>
      </c>
      <c r="H1588" s="5" t="s">
        <v>7</v>
      </c>
    </row>
    <row r="1589" spans="1:8" ht="15" customHeight="1" x14ac:dyDescent="0.25">
      <c r="A1589" s="38">
        <v>45815</v>
      </c>
      <c r="B1589" s="38">
        <v>45815</v>
      </c>
      <c r="C1589" s="38" t="s">
        <v>39</v>
      </c>
      <c r="D1589" s="41" t="s">
        <v>48</v>
      </c>
      <c r="E1589" s="37" t="s">
        <v>13</v>
      </c>
      <c r="F1589" s="20" t="s">
        <v>8</v>
      </c>
      <c r="G1589" s="4" t="s">
        <v>23</v>
      </c>
      <c r="H1589" s="5" t="s">
        <v>7</v>
      </c>
    </row>
    <row r="1590" spans="1:8" ht="15" customHeight="1" x14ac:dyDescent="0.25">
      <c r="A1590" s="38">
        <v>45815</v>
      </c>
      <c r="B1590" s="38">
        <v>45815</v>
      </c>
      <c r="C1590" s="38" t="s">
        <v>39</v>
      </c>
      <c r="D1590" s="41" t="s">
        <v>48</v>
      </c>
      <c r="E1590" s="37" t="s">
        <v>13</v>
      </c>
      <c r="F1590" s="20" t="s">
        <v>8</v>
      </c>
      <c r="G1590" s="4" t="s">
        <v>23</v>
      </c>
      <c r="H1590" s="5" t="s">
        <v>7</v>
      </c>
    </row>
    <row r="1591" spans="1:8" ht="15" customHeight="1" x14ac:dyDescent="0.25">
      <c r="A1591" s="38">
        <v>45815</v>
      </c>
      <c r="B1591" s="38">
        <v>45815</v>
      </c>
      <c r="C1591" s="38" t="s">
        <v>39</v>
      </c>
      <c r="D1591" s="41" t="s">
        <v>48</v>
      </c>
      <c r="E1591" s="37" t="s">
        <v>13</v>
      </c>
      <c r="F1591" s="20" t="s">
        <v>8</v>
      </c>
      <c r="G1591" s="4" t="s">
        <v>23</v>
      </c>
      <c r="H1591" s="5" t="s">
        <v>7</v>
      </c>
    </row>
    <row r="1592" spans="1:8" ht="15" customHeight="1" x14ac:dyDescent="0.25">
      <c r="A1592" s="38">
        <v>45815</v>
      </c>
      <c r="B1592" s="38">
        <v>45815</v>
      </c>
      <c r="C1592" s="38" t="s">
        <v>39</v>
      </c>
      <c r="D1592" s="41" t="s">
        <v>48</v>
      </c>
      <c r="E1592" s="37" t="s">
        <v>13</v>
      </c>
      <c r="F1592" s="20" t="s">
        <v>8</v>
      </c>
      <c r="G1592" s="4" t="s">
        <v>23</v>
      </c>
      <c r="H1592" s="5" t="s">
        <v>7</v>
      </c>
    </row>
    <row r="1593" spans="1:8" ht="15" customHeight="1" x14ac:dyDescent="0.25">
      <c r="A1593" s="38">
        <v>45815</v>
      </c>
      <c r="B1593" s="38">
        <v>45815</v>
      </c>
      <c r="C1593" s="38" t="s">
        <v>39</v>
      </c>
      <c r="D1593" s="41" t="s">
        <v>48</v>
      </c>
      <c r="E1593" s="37" t="s">
        <v>13</v>
      </c>
      <c r="F1593" s="20" t="s">
        <v>8</v>
      </c>
      <c r="G1593" s="4" t="s">
        <v>23</v>
      </c>
      <c r="H1593" s="5" t="s">
        <v>7</v>
      </c>
    </row>
    <row r="1594" spans="1:8" ht="15" customHeight="1" x14ac:dyDescent="0.25">
      <c r="A1594" s="38">
        <v>45815</v>
      </c>
      <c r="B1594" s="38">
        <v>45815</v>
      </c>
      <c r="C1594" s="38" t="s">
        <v>39</v>
      </c>
      <c r="D1594" s="41" t="s">
        <v>48</v>
      </c>
      <c r="E1594" s="37" t="s">
        <v>13</v>
      </c>
      <c r="F1594" s="20" t="s">
        <v>8</v>
      </c>
      <c r="G1594" s="4" t="s">
        <v>23</v>
      </c>
      <c r="H1594" s="5" t="s">
        <v>7</v>
      </c>
    </row>
    <row r="1595" spans="1:8" ht="15" customHeight="1" x14ac:dyDescent="0.25">
      <c r="A1595" s="38">
        <v>45815</v>
      </c>
      <c r="B1595" s="38">
        <v>45815</v>
      </c>
      <c r="C1595" s="38" t="s">
        <v>39</v>
      </c>
      <c r="D1595" s="41" t="s">
        <v>48</v>
      </c>
      <c r="E1595" s="37" t="s">
        <v>13</v>
      </c>
      <c r="F1595" s="20" t="s">
        <v>8</v>
      </c>
      <c r="G1595" s="4" t="s">
        <v>23</v>
      </c>
      <c r="H1595" s="5" t="s">
        <v>7</v>
      </c>
    </row>
    <row r="1596" spans="1:8" ht="15" customHeight="1" x14ac:dyDescent="0.25">
      <c r="A1596" s="38">
        <v>45815</v>
      </c>
      <c r="B1596" s="38">
        <v>45815</v>
      </c>
      <c r="C1596" s="38" t="s">
        <v>39</v>
      </c>
      <c r="D1596" s="41" t="s">
        <v>48</v>
      </c>
      <c r="E1596" s="37" t="s">
        <v>13</v>
      </c>
      <c r="F1596" s="20" t="s">
        <v>8</v>
      </c>
      <c r="G1596" s="4" t="s">
        <v>23</v>
      </c>
      <c r="H1596" s="5" t="s">
        <v>7</v>
      </c>
    </row>
    <row r="1597" spans="1:8" ht="15" customHeight="1" x14ac:dyDescent="0.25">
      <c r="A1597" s="38">
        <v>45815</v>
      </c>
      <c r="B1597" s="38">
        <v>45815</v>
      </c>
      <c r="C1597" s="38" t="s">
        <v>39</v>
      </c>
      <c r="D1597" s="41" t="s">
        <v>48</v>
      </c>
      <c r="E1597" s="37" t="s">
        <v>13</v>
      </c>
      <c r="F1597" s="20" t="s">
        <v>8</v>
      </c>
      <c r="G1597" s="4" t="s">
        <v>23</v>
      </c>
      <c r="H1597" s="5" t="s">
        <v>7</v>
      </c>
    </row>
    <row r="1598" spans="1:8" ht="15" customHeight="1" x14ac:dyDescent="0.25">
      <c r="A1598" s="38">
        <v>45815</v>
      </c>
      <c r="B1598" s="38">
        <v>45815</v>
      </c>
      <c r="C1598" s="38" t="s">
        <v>39</v>
      </c>
      <c r="D1598" s="41" t="s">
        <v>48</v>
      </c>
      <c r="E1598" s="37" t="s">
        <v>13</v>
      </c>
      <c r="F1598" s="20" t="s">
        <v>8</v>
      </c>
      <c r="G1598" s="4" t="s">
        <v>23</v>
      </c>
      <c r="H1598" s="5" t="s">
        <v>7</v>
      </c>
    </row>
    <row r="1599" spans="1:8" ht="15" customHeight="1" x14ac:dyDescent="0.25">
      <c r="A1599" s="38">
        <v>45815</v>
      </c>
      <c r="B1599" s="38">
        <v>45815</v>
      </c>
      <c r="C1599" s="38" t="s">
        <v>39</v>
      </c>
      <c r="D1599" s="41" t="s">
        <v>48</v>
      </c>
      <c r="E1599" s="37" t="s">
        <v>13</v>
      </c>
      <c r="F1599" s="20" t="s">
        <v>8</v>
      </c>
      <c r="G1599" s="4" t="s">
        <v>23</v>
      </c>
      <c r="H1599" s="5" t="s">
        <v>7</v>
      </c>
    </row>
    <row r="1600" spans="1:8" ht="15" customHeight="1" x14ac:dyDescent="0.25">
      <c r="A1600" s="38">
        <v>45815</v>
      </c>
      <c r="B1600" s="38">
        <v>45815</v>
      </c>
      <c r="C1600" s="38" t="s">
        <v>39</v>
      </c>
      <c r="D1600" s="41" t="s">
        <v>48</v>
      </c>
      <c r="E1600" s="37" t="s">
        <v>13</v>
      </c>
      <c r="F1600" s="20" t="s">
        <v>8</v>
      </c>
      <c r="G1600" s="4" t="s">
        <v>23</v>
      </c>
      <c r="H1600" s="5" t="s">
        <v>7</v>
      </c>
    </row>
    <row r="1601" spans="1:8" ht="15" customHeight="1" x14ac:dyDescent="0.25">
      <c r="A1601" s="38">
        <v>45815</v>
      </c>
      <c r="B1601" s="38">
        <v>45815</v>
      </c>
      <c r="C1601" s="38" t="s">
        <v>39</v>
      </c>
      <c r="D1601" s="41" t="s">
        <v>48</v>
      </c>
      <c r="E1601" s="37" t="s">
        <v>13</v>
      </c>
      <c r="F1601" s="20" t="s">
        <v>8</v>
      </c>
      <c r="G1601" s="4" t="s">
        <v>23</v>
      </c>
      <c r="H1601" s="5" t="s">
        <v>7</v>
      </c>
    </row>
    <row r="1602" spans="1:8" ht="15" customHeight="1" x14ac:dyDescent="0.25">
      <c r="A1602" s="38">
        <v>45815</v>
      </c>
      <c r="B1602" s="38">
        <v>45815</v>
      </c>
      <c r="C1602" s="38" t="s">
        <v>39</v>
      </c>
      <c r="D1602" s="41" t="s">
        <v>48</v>
      </c>
      <c r="E1602" s="37" t="s">
        <v>13</v>
      </c>
      <c r="F1602" s="20" t="s">
        <v>8</v>
      </c>
      <c r="G1602" s="4" t="s">
        <v>23</v>
      </c>
      <c r="H1602" s="5" t="s">
        <v>7</v>
      </c>
    </row>
    <row r="1603" spans="1:8" ht="15" customHeight="1" x14ac:dyDescent="0.25">
      <c r="A1603" s="38">
        <v>45815</v>
      </c>
      <c r="B1603" s="38">
        <v>45815</v>
      </c>
      <c r="C1603" s="38" t="s">
        <v>39</v>
      </c>
      <c r="D1603" s="41" t="s">
        <v>48</v>
      </c>
      <c r="E1603" s="37" t="s">
        <v>13</v>
      </c>
      <c r="F1603" s="20" t="s">
        <v>8</v>
      </c>
      <c r="G1603" s="4" t="s">
        <v>23</v>
      </c>
      <c r="H1603" s="5" t="s">
        <v>7</v>
      </c>
    </row>
    <row r="1604" spans="1:8" ht="15" customHeight="1" x14ac:dyDescent="0.25">
      <c r="A1604" s="38">
        <v>45815</v>
      </c>
      <c r="B1604" s="38">
        <v>45815</v>
      </c>
      <c r="C1604" s="38" t="s">
        <v>39</v>
      </c>
      <c r="D1604" s="41" t="s">
        <v>48</v>
      </c>
      <c r="E1604" s="37" t="s">
        <v>13</v>
      </c>
      <c r="F1604" s="20" t="s">
        <v>8</v>
      </c>
      <c r="G1604" s="4" t="s">
        <v>23</v>
      </c>
      <c r="H1604" s="5" t="s">
        <v>7</v>
      </c>
    </row>
    <row r="1605" spans="1:8" ht="15" customHeight="1" x14ac:dyDescent="0.25">
      <c r="A1605" s="38">
        <v>45815</v>
      </c>
      <c r="B1605" s="38">
        <v>45815</v>
      </c>
      <c r="C1605" s="38" t="s">
        <v>39</v>
      </c>
      <c r="D1605" s="41" t="s">
        <v>48</v>
      </c>
      <c r="E1605" s="37" t="s">
        <v>13</v>
      </c>
      <c r="F1605" s="20" t="s">
        <v>8</v>
      </c>
      <c r="G1605" s="4" t="s">
        <v>23</v>
      </c>
      <c r="H1605" s="5" t="s">
        <v>7</v>
      </c>
    </row>
    <row r="1606" spans="1:8" ht="15" customHeight="1" x14ac:dyDescent="0.25">
      <c r="A1606" s="38">
        <v>45815</v>
      </c>
      <c r="B1606" s="38">
        <v>45815</v>
      </c>
      <c r="C1606" s="38" t="s">
        <v>39</v>
      </c>
      <c r="D1606" s="41" t="s">
        <v>48</v>
      </c>
      <c r="E1606" s="37" t="s">
        <v>13</v>
      </c>
      <c r="F1606" s="20" t="s">
        <v>8</v>
      </c>
      <c r="G1606" s="4" t="s">
        <v>23</v>
      </c>
      <c r="H1606" s="5" t="s">
        <v>7</v>
      </c>
    </row>
    <row r="1607" spans="1:8" ht="15" customHeight="1" x14ac:dyDescent="0.25">
      <c r="A1607" s="38">
        <v>45815</v>
      </c>
      <c r="B1607" s="38">
        <v>45815</v>
      </c>
      <c r="C1607" s="38" t="s">
        <v>39</v>
      </c>
      <c r="D1607" s="41" t="s">
        <v>48</v>
      </c>
      <c r="E1607" s="37" t="s">
        <v>13</v>
      </c>
      <c r="F1607" s="20" t="s">
        <v>8</v>
      </c>
      <c r="G1607" s="4" t="s">
        <v>23</v>
      </c>
      <c r="H1607" s="5" t="s">
        <v>7</v>
      </c>
    </row>
    <row r="1608" spans="1:8" ht="15" customHeight="1" x14ac:dyDescent="0.25">
      <c r="A1608" s="38">
        <v>45815</v>
      </c>
      <c r="B1608" s="38">
        <v>45815</v>
      </c>
      <c r="C1608" s="38" t="s">
        <v>39</v>
      </c>
      <c r="D1608" s="41" t="s">
        <v>48</v>
      </c>
      <c r="E1608" s="37" t="s">
        <v>13</v>
      </c>
      <c r="F1608" s="20" t="s">
        <v>8</v>
      </c>
      <c r="G1608" s="4" t="s">
        <v>23</v>
      </c>
      <c r="H1608" s="5" t="s">
        <v>7</v>
      </c>
    </row>
    <row r="1609" spans="1:8" ht="15" customHeight="1" x14ac:dyDescent="0.25">
      <c r="A1609" s="38">
        <v>45815</v>
      </c>
      <c r="B1609" s="38">
        <v>45815</v>
      </c>
      <c r="C1609" s="38" t="s">
        <v>39</v>
      </c>
      <c r="D1609" s="41" t="s">
        <v>48</v>
      </c>
      <c r="E1609" s="37" t="s">
        <v>13</v>
      </c>
      <c r="F1609" s="20" t="s">
        <v>8</v>
      </c>
      <c r="G1609" s="4" t="s">
        <v>23</v>
      </c>
      <c r="H1609" s="5" t="s">
        <v>7</v>
      </c>
    </row>
    <row r="1610" spans="1:8" ht="15" customHeight="1" x14ac:dyDescent="0.25">
      <c r="A1610" s="38">
        <v>45815</v>
      </c>
      <c r="B1610" s="38">
        <v>45815</v>
      </c>
      <c r="C1610" s="38" t="s">
        <v>39</v>
      </c>
      <c r="D1610" s="41" t="s">
        <v>48</v>
      </c>
      <c r="E1610" s="37" t="s">
        <v>13</v>
      </c>
      <c r="F1610" s="20" t="s">
        <v>8</v>
      </c>
      <c r="G1610" s="4" t="s">
        <v>23</v>
      </c>
      <c r="H1610" s="5" t="s">
        <v>7</v>
      </c>
    </row>
    <row r="1611" spans="1:8" ht="15" customHeight="1" x14ac:dyDescent="0.25">
      <c r="A1611" s="38">
        <v>45815</v>
      </c>
      <c r="B1611" s="38">
        <v>45815</v>
      </c>
      <c r="C1611" s="38" t="s">
        <v>39</v>
      </c>
      <c r="D1611" s="41" t="s">
        <v>48</v>
      </c>
      <c r="E1611" s="37" t="s">
        <v>13</v>
      </c>
      <c r="F1611" s="20" t="s">
        <v>8</v>
      </c>
      <c r="G1611" s="4" t="s">
        <v>23</v>
      </c>
      <c r="H1611" s="5" t="s">
        <v>7</v>
      </c>
    </row>
    <row r="1612" spans="1:8" ht="15" customHeight="1" x14ac:dyDescent="0.25">
      <c r="A1612" s="38">
        <v>45815</v>
      </c>
      <c r="B1612" s="38">
        <v>45815</v>
      </c>
      <c r="C1612" s="38" t="s">
        <v>39</v>
      </c>
      <c r="D1612" s="41" t="s">
        <v>48</v>
      </c>
      <c r="E1612" s="37" t="s">
        <v>13</v>
      </c>
      <c r="F1612" s="20" t="s">
        <v>8</v>
      </c>
      <c r="G1612" s="4" t="s">
        <v>23</v>
      </c>
      <c r="H1612" s="5" t="s">
        <v>7</v>
      </c>
    </row>
    <row r="1613" spans="1:8" ht="15" customHeight="1" x14ac:dyDescent="0.25">
      <c r="A1613" s="38">
        <v>45815</v>
      </c>
      <c r="B1613" s="38">
        <v>45815</v>
      </c>
      <c r="C1613" s="38" t="s">
        <v>39</v>
      </c>
      <c r="D1613" s="41" t="s">
        <v>48</v>
      </c>
      <c r="E1613" s="37" t="s">
        <v>13</v>
      </c>
      <c r="F1613" s="20" t="s">
        <v>8</v>
      </c>
      <c r="G1613" s="4" t="s">
        <v>23</v>
      </c>
      <c r="H1613" s="5" t="s">
        <v>7</v>
      </c>
    </row>
    <row r="1614" spans="1:8" ht="15" customHeight="1" x14ac:dyDescent="0.25">
      <c r="A1614" s="38">
        <v>45815</v>
      </c>
      <c r="B1614" s="38">
        <v>45815</v>
      </c>
      <c r="C1614" s="38" t="s">
        <v>39</v>
      </c>
      <c r="D1614" s="41" t="s">
        <v>48</v>
      </c>
      <c r="E1614" s="37" t="s">
        <v>14</v>
      </c>
      <c r="F1614" s="20" t="s">
        <v>8</v>
      </c>
      <c r="G1614" s="4" t="s">
        <v>23</v>
      </c>
      <c r="H1614" s="5" t="s">
        <v>7</v>
      </c>
    </row>
    <row r="1615" spans="1:8" ht="15" customHeight="1" x14ac:dyDescent="0.25">
      <c r="A1615" s="38">
        <v>45815</v>
      </c>
      <c r="B1615" s="38">
        <v>45815</v>
      </c>
      <c r="C1615" s="38" t="s">
        <v>39</v>
      </c>
      <c r="D1615" s="41" t="s">
        <v>48</v>
      </c>
      <c r="E1615" s="37" t="s">
        <v>14</v>
      </c>
      <c r="F1615" s="20" t="s">
        <v>8</v>
      </c>
      <c r="G1615" s="4" t="s">
        <v>23</v>
      </c>
      <c r="H1615" s="5" t="s">
        <v>7</v>
      </c>
    </row>
    <row r="1616" spans="1:8" ht="15" customHeight="1" x14ac:dyDescent="0.25">
      <c r="A1616" s="38">
        <v>45815</v>
      </c>
      <c r="B1616" s="38">
        <v>45815</v>
      </c>
      <c r="C1616" s="38" t="s">
        <v>39</v>
      </c>
      <c r="D1616" s="41" t="s">
        <v>48</v>
      </c>
      <c r="E1616" s="37" t="s">
        <v>14</v>
      </c>
      <c r="F1616" s="20" t="s">
        <v>8</v>
      </c>
      <c r="G1616" s="4" t="s">
        <v>23</v>
      </c>
      <c r="H1616" s="5" t="s">
        <v>7</v>
      </c>
    </row>
    <row r="1617" spans="1:8" ht="15" customHeight="1" x14ac:dyDescent="0.25">
      <c r="A1617" s="38">
        <v>45815</v>
      </c>
      <c r="B1617" s="38">
        <v>45815</v>
      </c>
      <c r="C1617" s="38" t="s">
        <v>39</v>
      </c>
      <c r="D1617" s="41" t="s">
        <v>48</v>
      </c>
      <c r="E1617" s="37" t="s">
        <v>14</v>
      </c>
      <c r="F1617" s="20" t="s">
        <v>8</v>
      </c>
      <c r="G1617" s="4" t="s">
        <v>23</v>
      </c>
      <c r="H1617" s="5" t="s">
        <v>7</v>
      </c>
    </row>
    <row r="1618" spans="1:8" ht="15" customHeight="1" x14ac:dyDescent="0.25">
      <c r="A1618" s="38">
        <v>45815</v>
      </c>
      <c r="B1618" s="38">
        <v>45815</v>
      </c>
      <c r="C1618" s="38" t="s">
        <v>39</v>
      </c>
      <c r="D1618" s="41" t="s">
        <v>48</v>
      </c>
      <c r="E1618" s="37" t="s">
        <v>14</v>
      </c>
      <c r="F1618" s="20" t="s">
        <v>8</v>
      </c>
      <c r="G1618" s="4" t="s">
        <v>23</v>
      </c>
      <c r="H1618" s="5" t="s">
        <v>7</v>
      </c>
    </row>
    <row r="1619" spans="1:8" ht="15" customHeight="1" x14ac:dyDescent="0.25">
      <c r="A1619" s="38">
        <v>45815</v>
      </c>
      <c r="B1619" s="38">
        <v>45815</v>
      </c>
      <c r="C1619" s="38" t="s">
        <v>39</v>
      </c>
      <c r="D1619" s="41" t="s">
        <v>48</v>
      </c>
      <c r="E1619" s="37" t="s">
        <v>14</v>
      </c>
      <c r="F1619" s="20" t="s">
        <v>8</v>
      </c>
      <c r="G1619" s="4" t="s">
        <v>23</v>
      </c>
      <c r="H1619" s="5" t="s">
        <v>7</v>
      </c>
    </row>
    <row r="1620" spans="1:8" ht="15" customHeight="1" x14ac:dyDescent="0.25">
      <c r="A1620" s="38">
        <v>45815</v>
      </c>
      <c r="B1620" s="38">
        <v>45815</v>
      </c>
      <c r="C1620" s="38" t="s">
        <v>39</v>
      </c>
      <c r="D1620" s="41" t="s">
        <v>48</v>
      </c>
      <c r="E1620" s="37" t="s">
        <v>14</v>
      </c>
      <c r="F1620" s="20" t="s">
        <v>8</v>
      </c>
      <c r="G1620" s="4" t="s">
        <v>23</v>
      </c>
      <c r="H1620" s="5" t="s">
        <v>7</v>
      </c>
    </row>
    <row r="1621" spans="1:8" ht="15" customHeight="1" x14ac:dyDescent="0.25">
      <c r="A1621" s="38">
        <v>45815</v>
      </c>
      <c r="B1621" s="38">
        <v>45815</v>
      </c>
      <c r="C1621" s="38" t="s">
        <v>39</v>
      </c>
      <c r="D1621" s="41" t="s">
        <v>48</v>
      </c>
      <c r="E1621" s="37" t="s">
        <v>14</v>
      </c>
      <c r="F1621" s="20" t="s">
        <v>8</v>
      </c>
      <c r="G1621" s="4" t="s">
        <v>23</v>
      </c>
      <c r="H1621" s="5" t="s">
        <v>7</v>
      </c>
    </row>
    <row r="1622" spans="1:8" ht="15" customHeight="1" x14ac:dyDescent="0.25">
      <c r="A1622" s="38">
        <v>45815</v>
      </c>
      <c r="B1622" s="38">
        <v>45815</v>
      </c>
      <c r="C1622" s="38" t="s">
        <v>39</v>
      </c>
      <c r="D1622" s="41" t="s">
        <v>48</v>
      </c>
      <c r="E1622" s="37" t="s">
        <v>14</v>
      </c>
      <c r="F1622" s="20" t="s">
        <v>8</v>
      </c>
      <c r="G1622" s="4" t="s">
        <v>23</v>
      </c>
      <c r="H1622" s="5" t="s">
        <v>7</v>
      </c>
    </row>
    <row r="1623" spans="1:8" ht="15" customHeight="1" x14ac:dyDescent="0.25">
      <c r="A1623" s="38">
        <v>45815</v>
      </c>
      <c r="B1623" s="38">
        <v>45815</v>
      </c>
      <c r="C1623" s="38" t="s">
        <v>39</v>
      </c>
      <c r="D1623" s="41" t="s">
        <v>48</v>
      </c>
      <c r="E1623" s="37" t="s">
        <v>14</v>
      </c>
      <c r="F1623" s="20" t="s">
        <v>8</v>
      </c>
      <c r="G1623" s="4" t="s">
        <v>23</v>
      </c>
      <c r="H1623" s="5" t="s">
        <v>7</v>
      </c>
    </row>
    <row r="1624" spans="1:8" ht="15" customHeight="1" x14ac:dyDescent="0.25">
      <c r="A1624" s="38">
        <v>45815</v>
      </c>
      <c r="B1624" s="38">
        <v>45815</v>
      </c>
      <c r="C1624" s="38" t="s">
        <v>39</v>
      </c>
      <c r="D1624" s="41" t="s">
        <v>48</v>
      </c>
      <c r="E1624" s="37" t="s">
        <v>14</v>
      </c>
      <c r="F1624" s="20" t="s">
        <v>8</v>
      </c>
      <c r="G1624" s="4" t="s">
        <v>23</v>
      </c>
      <c r="H1624" s="5" t="s">
        <v>7</v>
      </c>
    </row>
    <row r="1625" spans="1:8" ht="15" customHeight="1" x14ac:dyDescent="0.25">
      <c r="A1625" s="38">
        <v>45815</v>
      </c>
      <c r="B1625" s="38">
        <v>45815</v>
      </c>
      <c r="C1625" s="38" t="s">
        <v>39</v>
      </c>
      <c r="D1625" s="41" t="s">
        <v>48</v>
      </c>
      <c r="E1625" s="37" t="s">
        <v>14</v>
      </c>
      <c r="F1625" s="20" t="s">
        <v>8</v>
      </c>
      <c r="G1625" s="4" t="s">
        <v>23</v>
      </c>
      <c r="H1625" s="5" t="s">
        <v>7</v>
      </c>
    </row>
    <row r="1626" spans="1:8" ht="15" customHeight="1" x14ac:dyDescent="0.25">
      <c r="A1626" s="38">
        <v>45815</v>
      </c>
      <c r="B1626" s="38">
        <v>45815</v>
      </c>
      <c r="C1626" s="38" t="s">
        <v>39</v>
      </c>
      <c r="D1626" s="41" t="s">
        <v>48</v>
      </c>
      <c r="E1626" s="37" t="s">
        <v>14</v>
      </c>
      <c r="F1626" s="20" t="s">
        <v>8</v>
      </c>
      <c r="G1626" s="4" t="s">
        <v>23</v>
      </c>
      <c r="H1626" s="5" t="s">
        <v>7</v>
      </c>
    </row>
    <row r="1627" spans="1:8" ht="15" customHeight="1" x14ac:dyDescent="0.25">
      <c r="A1627" s="38">
        <v>45815</v>
      </c>
      <c r="B1627" s="38">
        <v>45815</v>
      </c>
      <c r="C1627" s="38" t="s">
        <v>39</v>
      </c>
      <c r="D1627" s="41" t="s">
        <v>48</v>
      </c>
      <c r="E1627" s="37" t="s">
        <v>14</v>
      </c>
      <c r="F1627" s="20" t="s">
        <v>8</v>
      </c>
      <c r="G1627" s="4" t="s">
        <v>23</v>
      </c>
      <c r="H1627" s="5" t="s">
        <v>7</v>
      </c>
    </row>
    <row r="1628" spans="1:8" ht="15" customHeight="1" x14ac:dyDescent="0.25">
      <c r="A1628" s="38">
        <v>45815</v>
      </c>
      <c r="B1628" s="38">
        <v>45815</v>
      </c>
      <c r="C1628" s="38" t="s">
        <v>39</v>
      </c>
      <c r="D1628" s="41" t="s">
        <v>48</v>
      </c>
      <c r="E1628" s="37" t="s">
        <v>14</v>
      </c>
      <c r="F1628" s="20" t="s">
        <v>8</v>
      </c>
      <c r="G1628" s="4" t="s">
        <v>23</v>
      </c>
      <c r="H1628" s="5" t="s">
        <v>7</v>
      </c>
    </row>
    <row r="1629" spans="1:8" ht="15" customHeight="1" x14ac:dyDescent="0.25">
      <c r="A1629" s="38">
        <v>45815</v>
      </c>
      <c r="B1629" s="38">
        <v>45815</v>
      </c>
      <c r="C1629" s="38" t="s">
        <v>39</v>
      </c>
      <c r="D1629" s="41" t="s">
        <v>48</v>
      </c>
      <c r="E1629" s="37" t="s">
        <v>14</v>
      </c>
      <c r="F1629" s="20" t="s">
        <v>8</v>
      </c>
      <c r="G1629" s="4" t="s">
        <v>23</v>
      </c>
      <c r="H1629" s="5" t="s">
        <v>7</v>
      </c>
    </row>
    <row r="1630" spans="1:8" ht="15" customHeight="1" x14ac:dyDescent="0.25">
      <c r="A1630" s="38">
        <v>45815</v>
      </c>
      <c r="B1630" s="38">
        <v>45815</v>
      </c>
      <c r="C1630" s="38" t="s">
        <v>39</v>
      </c>
      <c r="D1630" s="41" t="s">
        <v>48</v>
      </c>
      <c r="E1630" s="37" t="s">
        <v>14</v>
      </c>
      <c r="F1630" s="20" t="s">
        <v>8</v>
      </c>
      <c r="G1630" s="4" t="s">
        <v>23</v>
      </c>
      <c r="H1630" s="5" t="s">
        <v>7</v>
      </c>
    </row>
    <row r="1631" spans="1:8" ht="15" customHeight="1" x14ac:dyDescent="0.25">
      <c r="A1631" s="38">
        <v>45815</v>
      </c>
      <c r="B1631" s="38">
        <v>45815</v>
      </c>
      <c r="C1631" s="38" t="s">
        <v>39</v>
      </c>
      <c r="D1631" s="41" t="s">
        <v>48</v>
      </c>
      <c r="E1631" s="37" t="s">
        <v>14</v>
      </c>
      <c r="F1631" s="20" t="s">
        <v>8</v>
      </c>
      <c r="G1631" s="4" t="s">
        <v>23</v>
      </c>
      <c r="H1631" s="5" t="s">
        <v>7</v>
      </c>
    </row>
    <row r="1632" spans="1:8" ht="15" customHeight="1" x14ac:dyDescent="0.25">
      <c r="A1632" s="38">
        <v>45815</v>
      </c>
      <c r="B1632" s="38">
        <v>45815</v>
      </c>
      <c r="C1632" s="38" t="s">
        <v>39</v>
      </c>
      <c r="D1632" s="41" t="s">
        <v>48</v>
      </c>
      <c r="E1632" s="37" t="s">
        <v>14</v>
      </c>
      <c r="F1632" s="20" t="s">
        <v>8</v>
      </c>
      <c r="G1632" s="4" t="s">
        <v>23</v>
      </c>
      <c r="H1632" s="5" t="s">
        <v>7</v>
      </c>
    </row>
    <row r="1633" spans="1:8" ht="15" customHeight="1" x14ac:dyDescent="0.25">
      <c r="A1633" s="38">
        <v>45815</v>
      </c>
      <c r="B1633" s="38">
        <v>45815</v>
      </c>
      <c r="C1633" s="38" t="s">
        <v>39</v>
      </c>
      <c r="D1633" s="41" t="s">
        <v>48</v>
      </c>
      <c r="E1633" s="37" t="s">
        <v>14</v>
      </c>
      <c r="F1633" s="20" t="s">
        <v>8</v>
      </c>
      <c r="G1633" s="4" t="s">
        <v>23</v>
      </c>
      <c r="H1633" s="5" t="s">
        <v>7</v>
      </c>
    </row>
    <row r="1634" spans="1:8" ht="15" customHeight="1" x14ac:dyDescent="0.25">
      <c r="A1634" s="38">
        <v>45815</v>
      </c>
      <c r="B1634" s="38">
        <v>45815</v>
      </c>
      <c r="C1634" s="38" t="s">
        <v>39</v>
      </c>
      <c r="D1634" s="41" t="s">
        <v>48</v>
      </c>
      <c r="E1634" s="37" t="s">
        <v>14</v>
      </c>
      <c r="F1634" s="20" t="s">
        <v>8</v>
      </c>
      <c r="G1634" s="4" t="s">
        <v>23</v>
      </c>
      <c r="H1634" s="5" t="s">
        <v>7</v>
      </c>
    </row>
    <row r="1635" spans="1:8" ht="15" customHeight="1" x14ac:dyDescent="0.25">
      <c r="A1635" s="38">
        <v>45815</v>
      </c>
      <c r="B1635" s="38">
        <v>45815</v>
      </c>
      <c r="C1635" s="38" t="s">
        <v>39</v>
      </c>
      <c r="D1635" s="41" t="s">
        <v>48</v>
      </c>
      <c r="E1635" s="37" t="s">
        <v>14</v>
      </c>
      <c r="F1635" s="20" t="s">
        <v>8</v>
      </c>
      <c r="G1635" s="4" t="s">
        <v>23</v>
      </c>
      <c r="H1635" s="5" t="s">
        <v>7</v>
      </c>
    </row>
    <row r="1636" spans="1:8" ht="15" customHeight="1" x14ac:dyDescent="0.25">
      <c r="A1636" s="38">
        <v>45815</v>
      </c>
      <c r="B1636" s="38">
        <v>45815</v>
      </c>
      <c r="C1636" s="38" t="s">
        <v>39</v>
      </c>
      <c r="D1636" s="41" t="s">
        <v>48</v>
      </c>
      <c r="E1636" s="37" t="s">
        <v>14</v>
      </c>
      <c r="F1636" s="20" t="s">
        <v>8</v>
      </c>
      <c r="G1636" s="4" t="s">
        <v>23</v>
      </c>
      <c r="H1636" s="5" t="s">
        <v>7</v>
      </c>
    </row>
    <row r="1637" spans="1:8" ht="15" customHeight="1" x14ac:dyDescent="0.25">
      <c r="A1637" s="38">
        <v>45815</v>
      </c>
      <c r="B1637" s="38">
        <v>45815</v>
      </c>
      <c r="C1637" s="38" t="s">
        <v>39</v>
      </c>
      <c r="D1637" s="41" t="s">
        <v>48</v>
      </c>
      <c r="E1637" s="37" t="s">
        <v>14</v>
      </c>
      <c r="F1637" s="20" t="s">
        <v>8</v>
      </c>
      <c r="G1637" s="4" t="s">
        <v>23</v>
      </c>
      <c r="H1637" s="5" t="s">
        <v>7</v>
      </c>
    </row>
    <row r="1638" spans="1:8" ht="15" customHeight="1" x14ac:dyDescent="0.25">
      <c r="A1638" s="38">
        <v>45815</v>
      </c>
      <c r="B1638" s="38">
        <v>45815</v>
      </c>
      <c r="C1638" s="38" t="s">
        <v>39</v>
      </c>
      <c r="D1638" s="41" t="s">
        <v>48</v>
      </c>
      <c r="E1638" s="37" t="s">
        <v>14</v>
      </c>
      <c r="F1638" s="20" t="s">
        <v>8</v>
      </c>
      <c r="G1638" s="4" t="s">
        <v>23</v>
      </c>
      <c r="H1638" s="5" t="s">
        <v>7</v>
      </c>
    </row>
    <row r="1639" spans="1:8" ht="15" customHeight="1" x14ac:dyDescent="0.25">
      <c r="A1639" s="38">
        <v>45815</v>
      </c>
      <c r="B1639" s="38">
        <v>45815</v>
      </c>
      <c r="C1639" s="38" t="s">
        <v>39</v>
      </c>
      <c r="D1639" s="41" t="s">
        <v>48</v>
      </c>
      <c r="E1639" s="37" t="s">
        <v>14</v>
      </c>
      <c r="F1639" s="20" t="s">
        <v>8</v>
      </c>
      <c r="G1639" s="4" t="s">
        <v>23</v>
      </c>
      <c r="H1639" s="5" t="s">
        <v>7</v>
      </c>
    </row>
    <row r="1640" spans="1:8" ht="15" customHeight="1" x14ac:dyDescent="0.25">
      <c r="A1640" s="38">
        <v>45815</v>
      </c>
      <c r="B1640" s="38">
        <v>45815</v>
      </c>
      <c r="C1640" s="38" t="s">
        <v>39</v>
      </c>
      <c r="D1640" s="41" t="s">
        <v>48</v>
      </c>
      <c r="E1640" s="37" t="s">
        <v>14</v>
      </c>
      <c r="F1640" s="20" t="s">
        <v>8</v>
      </c>
      <c r="G1640" s="4" t="s">
        <v>23</v>
      </c>
      <c r="H1640" s="5" t="s">
        <v>7</v>
      </c>
    </row>
    <row r="1641" spans="1:8" ht="15" customHeight="1" x14ac:dyDescent="0.25">
      <c r="A1641" s="38">
        <v>45815</v>
      </c>
      <c r="B1641" s="38">
        <v>45815</v>
      </c>
      <c r="C1641" s="38" t="s">
        <v>39</v>
      </c>
      <c r="D1641" s="41" t="s">
        <v>48</v>
      </c>
      <c r="E1641" s="37" t="s">
        <v>14</v>
      </c>
      <c r="F1641" s="20" t="s">
        <v>8</v>
      </c>
      <c r="G1641" s="4" t="s">
        <v>23</v>
      </c>
      <c r="H1641" s="5" t="s">
        <v>7</v>
      </c>
    </row>
    <row r="1642" spans="1:8" ht="15" customHeight="1" x14ac:dyDescent="0.25">
      <c r="A1642" s="38">
        <v>45815</v>
      </c>
      <c r="B1642" s="38">
        <v>45815</v>
      </c>
      <c r="C1642" s="38" t="s">
        <v>39</v>
      </c>
      <c r="D1642" s="41" t="s">
        <v>48</v>
      </c>
      <c r="E1642" s="37" t="s">
        <v>14</v>
      </c>
      <c r="F1642" s="20" t="s">
        <v>8</v>
      </c>
      <c r="G1642" s="4" t="s">
        <v>23</v>
      </c>
      <c r="H1642" s="5" t="s">
        <v>7</v>
      </c>
    </row>
    <row r="1643" spans="1:8" ht="15" customHeight="1" x14ac:dyDescent="0.25">
      <c r="A1643" s="38">
        <v>45815</v>
      </c>
      <c r="B1643" s="38">
        <v>45815</v>
      </c>
      <c r="C1643" s="38" t="s">
        <v>39</v>
      </c>
      <c r="D1643" s="41" t="s">
        <v>48</v>
      </c>
      <c r="E1643" s="37" t="s">
        <v>14</v>
      </c>
      <c r="F1643" s="20" t="s">
        <v>8</v>
      </c>
      <c r="G1643" s="4" t="s">
        <v>23</v>
      </c>
      <c r="H1643" s="5" t="s">
        <v>7</v>
      </c>
    </row>
    <row r="1644" spans="1:8" ht="15" customHeight="1" x14ac:dyDescent="0.25">
      <c r="A1644" s="38">
        <v>45815</v>
      </c>
      <c r="B1644" s="38">
        <v>45815</v>
      </c>
      <c r="C1644" s="38" t="s">
        <v>39</v>
      </c>
      <c r="D1644" s="41" t="s">
        <v>48</v>
      </c>
      <c r="E1644" s="37" t="s">
        <v>14</v>
      </c>
      <c r="F1644" s="20" t="s">
        <v>8</v>
      </c>
      <c r="G1644" s="4" t="s">
        <v>23</v>
      </c>
      <c r="H1644" s="5" t="s">
        <v>7</v>
      </c>
    </row>
    <row r="1645" spans="1:8" ht="15" customHeight="1" x14ac:dyDescent="0.25">
      <c r="A1645" s="38">
        <v>45815</v>
      </c>
      <c r="B1645" s="38">
        <v>45815</v>
      </c>
      <c r="C1645" s="38" t="s">
        <v>39</v>
      </c>
      <c r="D1645" s="41" t="s">
        <v>48</v>
      </c>
      <c r="E1645" s="37" t="s">
        <v>14</v>
      </c>
      <c r="F1645" s="20" t="s">
        <v>8</v>
      </c>
      <c r="G1645" s="4" t="s">
        <v>23</v>
      </c>
      <c r="H1645" s="5" t="s">
        <v>7</v>
      </c>
    </row>
    <row r="1646" spans="1:8" ht="15" customHeight="1" x14ac:dyDescent="0.25">
      <c r="A1646" s="38">
        <v>45815</v>
      </c>
      <c r="B1646" s="38">
        <v>45815</v>
      </c>
      <c r="C1646" s="38" t="s">
        <v>39</v>
      </c>
      <c r="D1646" s="41" t="s">
        <v>48</v>
      </c>
      <c r="E1646" s="37" t="s">
        <v>13</v>
      </c>
      <c r="F1646" s="20" t="s">
        <v>9</v>
      </c>
      <c r="G1646" s="4" t="s">
        <v>23</v>
      </c>
      <c r="H1646" s="5" t="s">
        <v>7</v>
      </c>
    </row>
    <row r="1647" spans="1:8" ht="15" customHeight="1" x14ac:dyDescent="0.25">
      <c r="A1647" s="38">
        <v>45815</v>
      </c>
      <c r="B1647" s="38">
        <v>45815</v>
      </c>
      <c r="C1647" s="38" t="s">
        <v>39</v>
      </c>
      <c r="D1647" s="41" t="s">
        <v>48</v>
      </c>
      <c r="E1647" s="37" t="s">
        <v>13</v>
      </c>
      <c r="F1647" s="20" t="s">
        <v>9</v>
      </c>
      <c r="G1647" s="4" t="s">
        <v>23</v>
      </c>
      <c r="H1647" s="5" t="s">
        <v>7</v>
      </c>
    </row>
    <row r="1648" spans="1:8" ht="15" customHeight="1" x14ac:dyDescent="0.25">
      <c r="A1648" s="38">
        <v>45815</v>
      </c>
      <c r="B1648" s="38">
        <v>45815</v>
      </c>
      <c r="C1648" s="38" t="s">
        <v>39</v>
      </c>
      <c r="D1648" s="41" t="s">
        <v>48</v>
      </c>
      <c r="E1648" s="37" t="s">
        <v>13</v>
      </c>
      <c r="F1648" s="20" t="s">
        <v>9</v>
      </c>
      <c r="G1648" s="4" t="s">
        <v>23</v>
      </c>
      <c r="H1648" s="5" t="s">
        <v>7</v>
      </c>
    </row>
    <row r="1649" spans="1:8" ht="15" customHeight="1" x14ac:dyDescent="0.25">
      <c r="A1649" s="38">
        <v>45815</v>
      </c>
      <c r="B1649" s="38">
        <v>45815</v>
      </c>
      <c r="C1649" s="38" t="s">
        <v>39</v>
      </c>
      <c r="D1649" s="41" t="s">
        <v>48</v>
      </c>
      <c r="E1649" s="37" t="s">
        <v>13</v>
      </c>
      <c r="F1649" s="20" t="s">
        <v>9</v>
      </c>
      <c r="G1649" s="4" t="s">
        <v>23</v>
      </c>
      <c r="H1649" s="5" t="s">
        <v>7</v>
      </c>
    </row>
    <row r="1650" spans="1:8" ht="15" customHeight="1" x14ac:dyDescent="0.25">
      <c r="A1650" s="38">
        <v>45815</v>
      </c>
      <c r="B1650" s="38">
        <v>45815</v>
      </c>
      <c r="C1650" s="38" t="s">
        <v>39</v>
      </c>
      <c r="D1650" s="41" t="s">
        <v>48</v>
      </c>
      <c r="E1650" s="37" t="s">
        <v>13</v>
      </c>
      <c r="F1650" s="20" t="s">
        <v>9</v>
      </c>
      <c r="G1650" s="4" t="s">
        <v>23</v>
      </c>
      <c r="H1650" s="5" t="s">
        <v>7</v>
      </c>
    </row>
    <row r="1651" spans="1:8" ht="15" customHeight="1" x14ac:dyDescent="0.25">
      <c r="A1651" s="38">
        <v>45815</v>
      </c>
      <c r="B1651" s="38">
        <v>45815</v>
      </c>
      <c r="C1651" s="38" t="s">
        <v>39</v>
      </c>
      <c r="D1651" s="41" t="s">
        <v>48</v>
      </c>
      <c r="E1651" s="37" t="s">
        <v>13</v>
      </c>
      <c r="F1651" s="20" t="s">
        <v>9</v>
      </c>
      <c r="G1651" s="4" t="s">
        <v>23</v>
      </c>
      <c r="H1651" s="5" t="s">
        <v>7</v>
      </c>
    </row>
    <row r="1652" spans="1:8" ht="15" customHeight="1" x14ac:dyDescent="0.25">
      <c r="A1652" s="38">
        <v>45815</v>
      </c>
      <c r="B1652" s="38">
        <v>45815</v>
      </c>
      <c r="C1652" s="38" t="s">
        <v>39</v>
      </c>
      <c r="D1652" s="41" t="s">
        <v>48</v>
      </c>
      <c r="E1652" s="37" t="s">
        <v>13</v>
      </c>
      <c r="F1652" s="20" t="s">
        <v>9</v>
      </c>
      <c r="G1652" s="4" t="s">
        <v>23</v>
      </c>
      <c r="H1652" s="5" t="s">
        <v>7</v>
      </c>
    </row>
    <row r="1653" spans="1:8" ht="15" customHeight="1" x14ac:dyDescent="0.25">
      <c r="A1653" s="38">
        <v>45815</v>
      </c>
      <c r="B1653" s="38">
        <v>45815</v>
      </c>
      <c r="C1653" s="38" t="s">
        <v>39</v>
      </c>
      <c r="D1653" s="41" t="s">
        <v>48</v>
      </c>
      <c r="E1653" s="37" t="s">
        <v>13</v>
      </c>
      <c r="F1653" s="20" t="s">
        <v>9</v>
      </c>
      <c r="G1653" s="4" t="s">
        <v>23</v>
      </c>
      <c r="H1653" s="5" t="s">
        <v>7</v>
      </c>
    </row>
    <row r="1654" spans="1:8" ht="15" customHeight="1" x14ac:dyDescent="0.25">
      <c r="A1654" s="38">
        <v>45815</v>
      </c>
      <c r="B1654" s="38">
        <v>45815</v>
      </c>
      <c r="C1654" s="38" t="s">
        <v>39</v>
      </c>
      <c r="D1654" s="41" t="s">
        <v>48</v>
      </c>
      <c r="E1654" s="37" t="s">
        <v>13</v>
      </c>
      <c r="F1654" s="20" t="s">
        <v>9</v>
      </c>
      <c r="G1654" s="4" t="s">
        <v>23</v>
      </c>
      <c r="H1654" s="5" t="s">
        <v>7</v>
      </c>
    </row>
    <row r="1655" spans="1:8" ht="15" customHeight="1" x14ac:dyDescent="0.25">
      <c r="A1655" s="38">
        <v>45815</v>
      </c>
      <c r="B1655" s="38">
        <v>45815</v>
      </c>
      <c r="C1655" s="38" t="s">
        <v>39</v>
      </c>
      <c r="D1655" s="41" t="s">
        <v>48</v>
      </c>
      <c r="E1655" s="37" t="s">
        <v>13</v>
      </c>
      <c r="F1655" s="20" t="s">
        <v>9</v>
      </c>
      <c r="G1655" s="4" t="s">
        <v>23</v>
      </c>
      <c r="H1655" s="5" t="s">
        <v>7</v>
      </c>
    </row>
    <row r="1656" spans="1:8" ht="15" customHeight="1" x14ac:dyDescent="0.25">
      <c r="A1656" s="38">
        <v>45815</v>
      </c>
      <c r="B1656" s="38">
        <v>45815</v>
      </c>
      <c r="C1656" s="38" t="s">
        <v>39</v>
      </c>
      <c r="D1656" s="41" t="s">
        <v>48</v>
      </c>
      <c r="E1656" s="37" t="s">
        <v>13</v>
      </c>
      <c r="F1656" s="20" t="s">
        <v>9</v>
      </c>
      <c r="G1656" s="4" t="s">
        <v>23</v>
      </c>
      <c r="H1656" s="5" t="s">
        <v>7</v>
      </c>
    </row>
    <row r="1657" spans="1:8" ht="15" customHeight="1" x14ac:dyDescent="0.25">
      <c r="A1657" s="38">
        <v>45815</v>
      </c>
      <c r="B1657" s="38">
        <v>45815</v>
      </c>
      <c r="C1657" s="38" t="s">
        <v>39</v>
      </c>
      <c r="D1657" s="41" t="s">
        <v>48</v>
      </c>
      <c r="E1657" s="37" t="s">
        <v>13</v>
      </c>
      <c r="F1657" s="20" t="s">
        <v>9</v>
      </c>
      <c r="G1657" s="4" t="s">
        <v>23</v>
      </c>
      <c r="H1657" s="5" t="s">
        <v>7</v>
      </c>
    </row>
    <row r="1658" spans="1:8" ht="15" customHeight="1" x14ac:dyDescent="0.25">
      <c r="A1658" s="38">
        <v>45815</v>
      </c>
      <c r="B1658" s="38">
        <v>45815</v>
      </c>
      <c r="C1658" s="38" t="s">
        <v>39</v>
      </c>
      <c r="D1658" s="41" t="s">
        <v>48</v>
      </c>
      <c r="E1658" s="37" t="s">
        <v>13</v>
      </c>
      <c r="F1658" s="20" t="s">
        <v>9</v>
      </c>
      <c r="G1658" s="4" t="s">
        <v>23</v>
      </c>
      <c r="H1658" s="5" t="s">
        <v>7</v>
      </c>
    </row>
    <row r="1659" spans="1:8" ht="15" customHeight="1" x14ac:dyDescent="0.25">
      <c r="A1659" s="38">
        <v>45815</v>
      </c>
      <c r="B1659" s="38">
        <v>45815</v>
      </c>
      <c r="C1659" s="38" t="s">
        <v>39</v>
      </c>
      <c r="D1659" s="41" t="s">
        <v>48</v>
      </c>
      <c r="E1659" s="37" t="s">
        <v>13</v>
      </c>
      <c r="F1659" s="20" t="s">
        <v>9</v>
      </c>
      <c r="G1659" s="4" t="s">
        <v>23</v>
      </c>
      <c r="H1659" s="5" t="s">
        <v>7</v>
      </c>
    </row>
    <row r="1660" spans="1:8" ht="15" customHeight="1" x14ac:dyDescent="0.25">
      <c r="A1660" s="38">
        <v>45815</v>
      </c>
      <c r="B1660" s="38">
        <v>45815</v>
      </c>
      <c r="C1660" s="38" t="s">
        <v>39</v>
      </c>
      <c r="D1660" s="41" t="s">
        <v>48</v>
      </c>
      <c r="E1660" s="37" t="s">
        <v>13</v>
      </c>
      <c r="F1660" s="20" t="s">
        <v>9</v>
      </c>
      <c r="G1660" s="4" t="s">
        <v>23</v>
      </c>
      <c r="H1660" s="5" t="s">
        <v>7</v>
      </c>
    </row>
    <row r="1661" spans="1:8" ht="15" customHeight="1" x14ac:dyDescent="0.25">
      <c r="A1661" s="38">
        <v>45815</v>
      </c>
      <c r="B1661" s="38">
        <v>45815</v>
      </c>
      <c r="C1661" s="38" t="s">
        <v>39</v>
      </c>
      <c r="D1661" s="41" t="s">
        <v>48</v>
      </c>
      <c r="E1661" s="37" t="s">
        <v>13</v>
      </c>
      <c r="F1661" s="20" t="s">
        <v>9</v>
      </c>
      <c r="G1661" s="4" t="s">
        <v>23</v>
      </c>
      <c r="H1661" s="5" t="s">
        <v>7</v>
      </c>
    </row>
    <row r="1662" spans="1:8" ht="15" customHeight="1" x14ac:dyDescent="0.25">
      <c r="A1662" s="38">
        <v>45815</v>
      </c>
      <c r="B1662" s="38">
        <v>45815</v>
      </c>
      <c r="C1662" s="38" t="s">
        <v>39</v>
      </c>
      <c r="D1662" s="41" t="s">
        <v>48</v>
      </c>
      <c r="E1662" s="37" t="s">
        <v>13</v>
      </c>
      <c r="F1662" s="20" t="s">
        <v>9</v>
      </c>
      <c r="G1662" s="4" t="s">
        <v>23</v>
      </c>
      <c r="H1662" s="5" t="s">
        <v>7</v>
      </c>
    </row>
    <row r="1663" spans="1:8" ht="15" customHeight="1" x14ac:dyDescent="0.25">
      <c r="A1663" s="38">
        <v>45815</v>
      </c>
      <c r="B1663" s="38">
        <v>45815</v>
      </c>
      <c r="C1663" s="38" t="s">
        <v>39</v>
      </c>
      <c r="D1663" s="41" t="s">
        <v>48</v>
      </c>
      <c r="E1663" s="37" t="s">
        <v>13</v>
      </c>
      <c r="F1663" s="20" t="s">
        <v>9</v>
      </c>
      <c r="G1663" s="4" t="s">
        <v>23</v>
      </c>
      <c r="H1663" s="5" t="s">
        <v>7</v>
      </c>
    </row>
    <row r="1664" spans="1:8" ht="15" customHeight="1" x14ac:dyDescent="0.25">
      <c r="A1664" s="38">
        <v>45815</v>
      </c>
      <c r="B1664" s="38">
        <v>45815</v>
      </c>
      <c r="C1664" s="38" t="s">
        <v>39</v>
      </c>
      <c r="D1664" s="41" t="s">
        <v>48</v>
      </c>
      <c r="E1664" s="37" t="s">
        <v>13</v>
      </c>
      <c r="F1664" s="20" t="s">
        <v>9</v>
      </c>
      <c r="G1664" s="4" t="s">
        <v>23</v>
      </c>
      <c r="H1664" s="5" t="s">
        <v>7</v>
      </c>
    </row>
    <row r="1665" spans="1:8" ht="15" customHeight="1" x14ac:dyDescent="0.25">
      <c r="A1665" s="38">
        <v>45815</v>
      </c>
      <c r="B1665" s="38">
        <v>45815</v>
      </c>
      <c r="C1665" s="38" t="s">
        <v>39</v>
      </c>
      <c r="D1665" s="41" t="s">
        <v>48</v>
      </c>
      <c r="E1665" s="37" t="s">
        <v>13</v>
      </c>
      <c r="F1665" s="20" t="s">
        <v>9</v>
      </c>
      <c r="G1665" s="4" t="s">
        <v>23</v>
      </c>
      <c r="H1665" s="5" t="s">
        <v>7</v>
      </c>
    </row>
    <row r="1666" spans="1:8" ht="15" customHeight="1" x14ac:dyDescent="0.25">
      <c r="A1666" s="38">
        <v>45815</v>
      </c>
      <c r="B1666" s="38">
        <v>45815</v>
      </c>
      <c r="C1666" s="38" t="s">
        <v>39</v>
      </c>
      <c r="D1666" s="41" t="s">
        <v>48</v>
      </c>
      <c r="E1666" s="37" t="s">
        <v>13</v>
      </c>
      <c r="F1666" s="20" t="s">
        <v>9</v>
      </c>
      <c r="G1666" s="4" t="s">
        <v>23</v>
      </c>
      <c r="H1666" s="5" t="s">
        <v>7</v>
      </c>
    </row>
    <row r="1667" spans="1:8" ht="15" customHeight="1" x14ac:dyDescent="0.25">
      <c r="A1667" s="38">
        <v>45815</v>
      </c>
      <c r="B1667" s="38">
        <v>45815</v>
      </c>
      <c r="C1667" s="38" t="s">
        <v>39</v>
      </c>
      <c r="D1667" s="41" t="s">
        <v>48</v>
      </c>
      <c r="E1667" s="37" t="s">
        <v>13</v>
      </c>
      <c r="F1667" s="20" t="s">
        <v>9</v>
      </c>
      <c r="G1667" s="4" t="s">
        <v>23</v>
      </c>
      <c r="H1667" s="5" t="s">
        <v>7</v>
      </c>
    </row>
    <row r="1668" spans="1:8" ht="15" customHeight="1" x14ac:dyDescent="0.25">
      <c r="A1668" s="38">
        <v>45815</v>
      </c>
      <c r="B1668" s="38">
        <v>45815</v>
      </c>
      <c r="C1668" s="38" t="s">
        <v>39</v>
      </c>
      <c r="D1668" s="41" t="s">
        <v>48</v>
      </c>
      <c r="E1668" s="37" t="s">
        <v>13</v>
      </c>
      <c r="F1668" s="20" t="s">
        <v>9</v>
      </c>
      <c r="G1668" s="4" t="s">
        <v>23</v>
      </c>
      <c r="H1668" s="5" t="s">
        <v>7</v>
      </c>
    </row>
    <row r="1669" spans="1:8" ht="15" customHeight="1" x14ac:dyDescent="0.25">
      <c r="A1669" s="38">
        <v>45815</v>
      </c>
      <c r="B1669" s="38">
        <v>45815</v>
      </c>
      <c r="C1669" s="38" t="s">
        <v>39</v>
      </c>
      <c r="D1669" s="41" t="s">
        <v>48</v>
      </c>
      <c r="E1669" s="37" t="s">
        <v>13</v>
      </c>
      <c r="F1669" s="20" t="s">
        <v>9</v>
      </c>
      <c r="G1669" s="4" t="s">
        <v>23</v>
      </c>
      <c r="H1669" s="5" t="s">
        <v>7</v>
      </c>
    </row>
    <row r="1670" spans="1:8" ht="15" customHeight="1" x14ac:dyDescent="0.25">
      <c r="A1670" s="38">
        <v>45815</v>
      </c>
      <c r="B1670" s="38">
        <v>45815</v>
      </c>
      <c r="C1670" s="38" t="s">
        <v>39</v>
      </c>
      <c r="D1670" s="41" t="s">
        <v>48</v>
      </c>
      <c r="E1670" s="37" t="s">
        <v>13</v>
      </c>
      <c r="F1670" s="20" t="s">
        <v>9</v>
      </c>
      <c r="G1670" s="4" t="s">
        <v>23</v>
      </c>
      <c r="H1670" s="5" t="s">
        <v>7</v>
      </c>
    </row>
    <row r="1671" spans="1:8" ht="15" customHeight="1" x14ac:dyDescent="0.25">
      <c r="A1671" s="38">
        <v>45815</v>
      </c>
      <c r="B1671" s="38">
        <v>45815</v>
      </c>
      <c r="C1671" s="38" t="s">
        <v>39</v>
      </c>
      <c r="D1671" s="41" t="s">
        <v>48</v>
      </c>
      <c r="E1671" s="37" t="s">
        <v>13</v>
      </c>
      <c r="F1671" s="20" t="s">
        <v>9</v>
      </c>
      <c r="G1671" s="4" t="s">
        <v>23</v>
      </c>
      <c r="H1671" s="5" t="s">
        <v>7</v>
      </c>
    </row>
    <row r="1672" spans="1:8" ht="15" customHeight="1" x14ac:dyDescent="0.25">
      <c r="A1672" s="38">
        <v>45815</v>
      </c>
      <c r="B1672" s="38">
        <v>45815</v>
      </c>
      <c r="C1672" s="38" t="s">
        <v>39</v>
      </c>
      <c r="D1672" s="41" t="s">
        <v>48</v>
      </c>
      <c r="E1672" s="37" t="s">
        <v>13</v>
      </c>
      <c r="F1672" s="20" t="s">
        <v>9</v>
      </c>
      <c r="G1672" s="4" t="s">
        <v>23</v>
      </c>
      <c r="H1672" s="5" t="s">
        <v>7</v>
      </c>
    </row>
    <row r="1673" spans="1:8" ht="15" customHeight="1" x14ac:dyDescent="0.25">
      <c r="A1673" s="38">
        <v>45815</v>
      </c>
      <c r="B1673" s="38">
        <v>45815</v>
      </c>
      <c r="C1673" s="38" t="s">
        <v>39</v>
      </c>
      <c r="D1673" s="41" t="s">
        <v>48</v>
      </c>
      <c r="E1673" s="37" t="s">
        <v>13</v>
      </c>
      <c r="F1673" s="20" t="s">
        <v>9</v>
      </c>
      <c r="G1673" s="4" t="s">
        <v>23</v>
      </c>
      <c r="H1673" s="5" t="s">
        <v>7</v>
      </c>
    </row>
    <row r="1674" spans="1:8" ht="15" customHeight="1" x14ac:dyDescent="0.25">
      <c r="A1674" s="38">
        <v>45815</v>
      </c>
      <c r="B1674" s="38">
        <v>45815</v>
      </c>
      <c r="C1674" s="38" t="s">
        <v>39</v>
      </c>
      <c r="D1674" s="41" t="s">
        <v>48</v>
      </c>
      <c r="E1674" s="37" t="s">
        <v>13</v>
      </c>
      <c r="F1674" s="20" t="s">
        <v>9</v>
      </c>
      <c r="G1674" s="4" t="s">
        <v>23</v>
      </c>
      <c r="H1674" s="5" t="s">
        <v>7</v>
      </c>
    </row>
    <row r="1675" spans="1:8" ht="15" customHeight="1" x14ac:dyDescent="0.25">
      <c r="A1675" s="38">
        <v>45815</v>
      </c>
      <c r="B1675" s="38">
        <v>45815</v>
      </c>
      <c r="C1675" s="38" t="s">
        <v>39</v>
      </c>
      <c r="D1675" s="41" t="s">
        <v>48</v>
      </c>
      <c r="E1675" s="37" t="s">
        <v>13</v>
      </c>
      <c r="F1675" s="20" t="s">
        <v>9</v>
      </c>
      <c r="G1675" s="4" t="s">
        <v>23</v>
      </c>
      <c r="H1675" s="5" t="s">
        <v>7</v>
      </c>
    </row>
    <row r="1676" spans="1:8" ht="15" customHeight="1" x14ac:dyDescent="0.25">
      <c r="A1676" s="38">
        <v>45815</v>
      </c>
      <c r="B1676" s="38">
        <v>45815</v>
      </c>
      <c r="C1676" s="38" t="s">
        <v>39</v>
      </c>
      <c r="D1676" s="41" t="s">
        <v>48</v>
      </c>
      <c r="E1676" s="37" t="s">
        <v>13</v>
      </c>
      <c r="F1676" s="20" t="s">
        <v>9</v>
      </c>
      <c r="G1676" s="4" t="s">
        <v>23</v>
      </c>
      <c r="H1676" s="5" t="s">
        <v>7</v>
      </c>
    </row>
    <row r="1677" spans="1:8" ht="15" customHeight="1" x14ac:dyDescent="0.25">
      <c r="A1677" s="38">
        <v>45815</v>
      </c>
      <c r="B1677" s="38">
        <v>45815</v>
      </c>
      <c r="C1677" s="38" t="s">
        <v>39</v>
      </c>
      <c r="D1677" s="41" t="s">
        <v>48</v>
      </c>
      <c r="E1677" s="37" t="s">
        <v>13</v>
      </c>
      <c r="F1677" s="20" t="s">
        <v>9</v>
      </c>
      <c r="G1677" s="4" t="s">
        <v>23</v>
      </c>
      <c r="H1677" s="5" t="s">
        <v>7</v>
      </c>
    </row>
    <row r="1678" spans="1:8" ht="15" customHeight="1" x14ac:dyDescent="0.25">
      <c r="A1678" s="38">
        <v>45815</v>
      </c>
      <c r="B1678" s="38">
        <v>45815</v>
      </c>
      <c r="C1678" s="38" t="s">
        <v>39</v>
      </c>
      <c r="D1678" s="41" t="s">
        <v>48</v>
      </c>
      <c r="E1678" s="37" t="s">
        <v>13</v>
      </c>
      <c r="F1678" s="20" t="s">
        <v>9</v>
      </c>
      <c r="G1678" s="4" t="s">
        <v>23</v>
      </c>
      <c r="H1678" s="5" t="s">
        <v>7</v>
      </c>
    </row>
    <row r="1679" spans="1:8" ht="15" customHeight="1" x14ac:dyDescent="0.25">
      <c r="A1679" s="38">
        <v>45815</v>
      </c>
      <c r="B1679" s="38">
        <v>45815</v>
      </c>
      <c r="C1679" s="38" t="s">
        <v>39</v>
      </c>
      <c r="D1679" s="41" t="s">
        <v>48</v>
      </c>
      <c r="E1679" s="37" t="s">
        <v>13</v>
      </c>
      <c r="F1679" s="20" t="s">
        <v>9</v>
      </c>
      <c r="G1679" s="4" t="s">
        <v>23</v>
      </c>
      <c r="H1679" s="5" t="s">
        <v>7</v>
      </c>
    </row>
    <row r="1680" spans="1:8" ht="15" customHeight="1" x14ac:dyDescent="0.25">
      <c r="A1680" s="38">
        <v>45815</v>
      </c>
      <c r="B1680" s="38">
        <v>45815</v>
      </c>
      <c r="C1680" s="38" t="s">
        <v>39</v>
      </c>
      <c r="D1680" s="41" t="s">
        <v>48</v>
      </c>
      <c r="E1680" s="37" t="s">
        <v>13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38">
        <v>45815</v>
      </c>
      <c r="B1681" s="38">
        <v>45815</v>
      </c>
      <c r="C1681" s="38" t="s">
        <v>39</v>
      </c>
      <c r="D1681" s="41" t="s">
        <v>48</v>
      </c>
      <c r="E1681" s="37" t="s">
        <v>13</v>
      </c>
      <c r="F1681" s="20" t="s">
        <v>9</v>
      </c>
      <c r="G1681" s="4" t="s">
        <v>23</v>
      </c>
      <c r="H1681" s="5" t="s">
        <v>7</v>
      </c>
    </row>
    <row r="1682" spans="1:8" ht="15" customHeight="1" x14ac:dyDescent="0.25">
      <c r="A1682" s="38">
        <v>45815</v>
      </c>
      <c r="B1682" s="38">
        <v>45815</v>
      </c>
      <c r="C1682" s="38" t="s">
        <v>39</v>
      </c>
      <c r="D1682" s="41" t="s">
        <v>48</v>
      </c>
      <c r="E1682" s="37" t="s">
        <v>13</v>
      </c>
      <c r="F1682" s="20" t="s">
        <v>9</v>
      </c>
      <c r="G1682" s="4" t="s">
        <v>23</v>
      </c>
      <c r="H1682" s="5" t="s">
        <v>7</v>
      </c>
    </row>
    <row r="1683" spans="1:8" ht="15" customHeight="1" x14ac:dyDescent="0.25">
      <c r="A1683" s="38">
        <v>45815</v>
      </c>
      <c r="B1683" s="38">
        <v>45815</v>
      </c>
      <c r="C1683" s="38" t="s">
        <v>39</v>
      </c>
      <c r="D1683" s="41" t="s">
        <v>48</v>
      </c>
      <c r="E1683" s="37" t="s">
        <v>13</v>
      </c>
      <c r="F1683" s="20" t="s">
        <v>9</v>
      </c>
      <c r="G1683" s="4" t="s">
        <v>23</v>
      </c>
      <c r="H1683" s="5" t="s">
        <v>7</v>
      </c>
    </row>
    <row r="1684" spans="1:8" ht="15" customHeight="1" x14ac:dyDescent="0.25">
      <c r="A1684" s="38">
        <v>45815</v>
      </c>
      <c r="B1684" s="38">
        <v>45815</v>
      </c>
      <c r="C1684" s="38" t="s">
        <v>39</v>
      </c>
      <c r="D1684" s="41" t="s">
        <v>48</v>
      </c>
      <c r="E1684" s="37" t="s">
        <v>13</v>
      </c>
      <c r="F1684" s="20" t="s">
        <v>9</v>
      </c>
      <c r="G1684" s="4" t="s">
        <v>23</v>
      </c>
      <c r="H1684" s="5" t="s">
        <v>7</v>
      </c>
    </row>
    <row r="1685" spans="1:8" ht="15" customHeight="1" x14ac:dyDescent="0.25">
      <c r="A1685" s="38">
        <v>45815</v>
      </c>
      <c r="B1685" s="38">
        <v>45815</v>
      </c>
      <c r="C1685" s="38" t="s">
        <v>39</v>
      </c>
      <c r="D1685" s="41" t="s">
        <v>48</v>
      </c>
      <c r="E1685" s="37" t="s">
        <v>13</v>
      </c>
      <c r="F1685" s="20" t="s">
        <v>9</v>
      </c>
      <c r="G1685" s="4" t="s">
        <v>23</v>
      </c>
      <c r="H1685" s="5" t="s">
        <v>7</v>
      </c>
    </row>
    <row r="1686" spans="1:8" ht="15" customHeight="1" x14ac:dyDescent="0.25">
      <c r="A1686" s="38">
        <v>45815</v>
      </c>
      <c r="B1686" s="38">
        <v>45815</v>
      </c>
      <c r="C1686" s="38" t="s">
        <v>39</v>
      </c>
      <c r="D1686" s="41" t="s">
        <v>48</v>
      </c>
      <c r="E1686" s="37" t="s">
        <v>13</v>
      </c>
      <c r="F1686" s="20" t="s">
        <v>9</v>
      </c>
      <c r="G1686" s="4" t="s">
        <v>23</v>
      </c>
      <c r="H1686" s="5" t="s">
        <v>7</v>
      </c>
    </row>
    <row r="1687" spans="1:8" ht="15" customHeight="1" x14ac:dyDescent="0.25">
      <c r="A1687" s="38">
        <v>45815</v>
      </c>
      <c r="B1687" s="38">
        <v>45815</v>
      </c>
      <c r="C1687" s="38" t="s">
        <v>39</v>
      </c>
      <c r="D1687" s="41" t="s">
        <v>48</v>
      </c>
      <c r="E1687" s="37" t="s">
        <v>13</v>
      </c>
      <c r="F1687" s="20" t="s">
        <v>9</v>
      </c>
      <c r="G1687" s="4" t="s">
        <v>23</v>
      </c>
      <c r="H1687" s="5" t="s">
        <v>7</v>
      </c>
    </row>
    <row r="1688" spans="1:8" ht="15" customHeight="1" x14ac:dyDescent="0.25">
      <c r="A1688" s="38">
        <v>45815</v>
      </c>
      <c r="B1688" s="38">
        <v>45815</v>
      </c>
      <c r="C1688" s="38" t="s">
        <v>39</v>
      </c>
      <c r="D1688" s="41" t="s">
        <v>48</v>
      </c>
      <c r="E1688" s="37" t="s">
        <v>13</v>
      </c>
      <c r="F1688" s="20" t="s">
        <v>9</v>
      </c>
      <c r="G1688" s="4" t="s">
        <v>23</v>
      </c>
      <c r="H1688" s="5" t="s">
        <v>7</v>
      </c>
    </row>
    <row r="1689" spans="1:8" ht="15" customHeight="1" x14ac:dyDescent="0.25">
      <c r="A1689" s="38">
        <v>45815</v>
      </c>
      <c r="B1689" s="38">
        <v>45815</v>
      </c>
      <c r="C1689" s="38" t="s">
        <v>39</v>
      </c>
      <c r="D1689" s="41" t="s">
        <v>48</v>
      </c>
      <c r="E1689" s="37" t="s">
        <v>14</v>
      </c>
      <c r="F1689" s="20" t="s">
        <v>9</v>
      </c>
      <c r="G1689" s="4" t="s">
        <v>23</v>
      </c>
      <c r="H1689" s="5" t="s">
        <v>7</v>
      </c>
    </row>
    <row r="1690" spans="1:8" ht="15" customHeight="1" x14ac:dyDescent="0.25">
      <c r="A1690" s="38">
        <v>45815</v>
      </c>
      <c r="B1690" s="38">
        <v>45815</v>
      </c>
      <c r="C1690" s="38" t="s">
        <v>39</v>
      </c>
      <c r="D1690" s="41" t="s">
        <v>48</v>
      </c>
      <c r="E1690" s="37" t="s">
        <v>14</v>
      </c>
      <c r="F1690" s="20" t="s">
        <v>9</v>
      </c>
      <c r="G1690" s="4" t="s">
        <v>23</v>
      </c>
      <c r="H1690" s="5" t="s">
        <v>7</v>
      </c>
    </row>
    <row r="1691" spans="1:8" ht="15" customHeight="1" x14ac:dyDescent="0.25">
      <c r="A1691" s="38">
        <v>45815</v>
      </c>
      <c r="B1691" s="38">
        <v>45815</v>
      </c>
      <c r="C1691" s="38" t="s">
        <v>39</v>
      </c>
      <c r="D1691" s="41" t="s">
        <v>48</v>
      </c>
      <c r="E1691" s="37" t="s">
        <v>14</v>
      </c>
      <c r="F1691" s="20" t="s">
        <v>9</v>
      </c>
      <c r="G1691" s="4" t="s">
        <v>23</v>
      </c>
      <c r="H1691" s="5" t="s">
        <v>7</v>
      </c>
    </row>
    <row r="1692" spans="1:8" ht="15" customHeight="1" x14ac:dyDescent="0.25">
      <c r="A1692" s="38">
        <v>45815</v>
      </c>
      <c r="B1692" s="38">
        <v>45815</v>
      </c>
      <c r="C1692" s="38" t="s">
        <v>39</v>
      </c>
      <c r="D1692" s="41" t="s">
        <v>48</v>
      </c>
      <c r="E1692" s="37" t="s">
        <v>14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38">
        <v>45815</v>
      </c>
      <c r="B1693" s="38">
        <v>45815</v>
      </c>
      <c r="C1693" s="38" t="s">
        <v>39</v>
      </c>
      <c r="D1693" s="41" t="s">
        <v>48</v>
      </c>
      <c r="E1693" s="37" t="s">
        <v>14</v>
      </c>
      <c r="F1693" s="20" t="s">
        <v>9</v>
      </c>
      <c r="G1693" s="4" t="s">
        <v>23</v>
      </c>
      <c r="H1693" s="5" t="s">
        <v>7</v>
      </c>
    </row>
    <row r="1694" spans="1:8" ht="15" customHeight="1" x14ac:dyDescent="0.25">
      <c r="A1694" s="38">
        <v>45815</v>
      </c>
      <c r="B1694" s="38">
        <v>45815</v>
      </c>
      <c r="C1694" s="38" t="s">
        <v>39</v>
      </c>
      <c r="D1694" s="41" t="s">
        <v>48</v>
      </c>
      <c r="E1694" s="37" t="s">
        <v>14</v>
      </c>
      <c r="F1694" s="20" t="s">
        <v>9</v>
      </c>
      <c r="G1694" s="4" t="s">
        <v>23</v>
      </c>
      <c r="H1694" s="5" t="s">
        <v>7</v>
      </c>
    </row>
    <row r="1695" spans="1:8" ht="15" customHeight="1" x14ac:dyDescent="0.25">
      <c r="A1695" s="38">
        <v>45815</v>
      </c>
      <c r="B1695" s="38">
        <v>45815</v>
      </c>
      <c r="C1695" s="38" t="s">
        <v>39</v>
      </c>
      <c r="D1695" s="41" t="s">
        <v>48</v>
      </c>
      <c r="E1695" s="37" t="s">
        <v>14</v>
      </c>
      <c r="F1695" s="20" t="s">
        <v>9</v>
      </c>
      <c r="G1695" s="4" t="s">
        <v>23</v>
      </c>
      <c r="H1695" s="5" t="s">
        <v>7</v>
      </c>
    </row>
    <row r="1696" spans="1:8" ht="15" customHeight="1" x14ac:dyDescent="0.25">
      <c r="A1696" s="38">
        <v>45815</v>
      </c>
      <c r="B1696" s="38">
        <v>45815</v>
      </c>
      <c r="C1696" s="38" t="s">
        <v>39</v>
      </c>
      <c r="D1696" s="41" t="s">
        <v>48</v>
      </c>
      <c r="E1696" s="37" t="s">
        <v>14</v>
      </c>
      <c r="F1696" s="20" t="s">
        <v>9</v>
      </c>
      <c r="G1696" s="4" t="s">
        <v>23</v>
      </c>
      <c r="H1696" s="5" t="s">
        <v>7</v>
      </c>
    </row>
    <row r="1697" spans="1:8" ht="15" customHeight="1" x14ac:dyDescent="0.25">
      <c r="A1697" s="38">
        <v>45815</v>
      </c>
      <c r="B1697" s="38">
        <v>45815</v>
      </c>
      <c r="C1697" s="38" t="s">
        <v>39</v>
      </c>
      <c r="D1697" s="41" t="s">
        <v>48</v>
      </c>
      <c r="E1697" s="37" t="s">
        <v>14</v>
      </c>
      <c r="F1697" s="20" t="s">
        <v>9</v>
      </c>
      <c r="G1697" s="4" t="s">
        <v>23</v>
      </c>
      <c r="H1697" s="5" t="s">
        <v>7</v>
      </c>
    </row>
    <row r="1698" spans="1:8" ht="15" customHeight="1" x14ac:dyDescent="0.25">
      <c r="A1698" s="38">
        <v>45815</v>
      </c>
      <c r="B1698" s="38">
        <v>45815</v>
      </c>
      <c r="C1698" s="38" t="s">
        <v>39</v>
      </c>
      <c r="D1698" s="41" t="s">
        <v>48</v>
      </c>
      <c r="E1698" s="37" t="s">
        <v>14</v>
      </c>
      <c r="F1698" s="20" t="s">
        <v>9</v>
      </c>
      <c r="G1698" s="4" t="s">
        <v>23</v>
      </c>
      <c r="H1698" s="5" t="s">
        <v>7</v>
      </c>
    </row>
    <row r="1699" spans="1:8" ht="15" customHeight="1" x14ac:dyDescent="0.25">
      <c r="A1699" s="38">
        <v>45815</v>
      </c>
      <c r="B1699" s="38">
        <v>45815</v>
      </c>
      <c r="C1699" s="38" t="s">
        <v>39</v>
      </c>
      <c r="D1699" s="41" t="s">
        <v>48</v>
      </c>
      <c r="E1699" s="37" t="s">
        <v>14</v>
      </c>
      <c r="F1699" s="20" t="s">
        <v>9</v>
      </c>
      <c r="G1699" s="4" t="s">
        <v>23</v>
      </c>
      <c r="H1699" s="5" t="s">
        <v>7</v>
      </c>
    </row>
    <row r="1700" spans="1:8" ht="15" customHeight="1" x14ac:dyDescent="0.25">
      <c r="A1700" s="38">
        <v>45815</v>
      </c>
      <c r="B1700" s="38">
        <v>45815</v>
      </c>
      <c r="C1700" s="38" t="s">
        <v>39</v>
      </c>
      <c r="D1700" s="41" t="s">
        <v>48</v>
      </c>
      <c r="E1700" s="37" t="s">
        <v>14</v>
      </c>
      <c r="F1700" s="20" t="s">
        <v>9</v>
      </c>
      <c r="G1700" s="4" t="s">
        <v>23</v>
      </c>
      <c r="H1700" s="5" t="s">
        <v>7</v>
      </c>
    </row>
    <row r="1701" spans="1:8" ht="15" customHeight="1" x14ac:dyDescent="0.25">
      <c r="A1701" s="38">
        <v>45815</v>
      </c>
      <c r="B1701" s="38">
        <v>45815</v>
      </c>
      <c r="C1701" s="38" t="s">
        <v>39</v>
      </c>
      <c r="D1701" s="41" t="s">
        <v>48</v>
      </c>
      <c r="E1701" s="37" t="s">
        <v>14</v>
      </c>
      <c r="F1701" s="20" t="s">
        <v>9</v>
      </c>
      <c r="G1701" s="4" t="s">
        <v>23</v>
      </c>
      <c r="H1701" s="5" t="s">
        <v>7</v>
      </c>
    </row>
    <row r="1702" spans="1:8" ht="15" customHeight="1" x14ac:dyDescent="0.25">
      <c r="A1702" s="38">
        <v>45815</v>
      </c>
      <c r="B1702" s="38">
        <v>45815</v>
      </c>
      <c r="C1702" s="38" t="s">
        <v>39</v>
      </c>
      <c r="D1702" s="41" t="s">
        <v>48</v>
      </c>
      <c r="E1702" s="37" t="s">
        <v>14</v>
      </c>
      <c r="F1702" s="20" t="s">
        <v>9</v>
      </c>
      <c r="G1702" s="4" t="s">
        <v>23</v>
      </c>
      <c r="H1702" s="5" t="s">
        <v>7</v>
      </c>
    </row>
    <row r="1703" spans="1:8" ht="15" customHeight="1" x14ac:dyDescent="0.25">
      <c r="A1703" s="38">
        <v>45815</v>
      </c>
      <c r="B1703" s="38">
        <v>45815</v>
      </c>
      <c r="C1703" s="38" t="s">
        <v>39</v>
      </c>
      <c r="D1703" s="41" t="s">
        <v>48</v>
      </c>
      <c r="E1703" s="37" t="s">
        <v>14</v>
      </c>
      <c r="F1703" s="20" t="s">
        <v>9</v>
      </c>
      <c r="G1703" s="4" t="s">
        <v>23</v>
      </c>
      <c r="H1703" s="5" t="s">
        <v>7</v>
      </c>
    </row>
    <row r="1704" spans="1:8" ht="15" customHeight="1" x14ac:dyDescent="0.25">
      <c r="A1704" s="38">
        <v>45815</v>
      </c>
      <c r="B1704" s="38">
        <v>45815</v>
      </c>
      <c r="C1704" s="38" t="s">
        <v>39</v>
      </c>
      <c r="D1704" s="41" t="s">
        <v>48</v>
      </c>
      <c r="E1704" s="37" t="s">
        <v>14</v>
      </c>
      <c r="F1704" s="20" t="s">
        <v>9</v>
      </c>
      <c r="G1704" s="4" t="s">
        <v>23</v>
      </c>
      <c r="H1704" s="5" t="s">
        <v>7</v>
      </c>
    </row>
    <row r="1705" spans="1:8" ht="15" customHeight="1" x14ac:dyDescent="0.25">
      <c r="A1705" s="38">
        <v>45815</v>
      </c>
      <c r="B1705" s="38">
        <v>45815</v>
      </c>
      <c r="C1705" s="38" t="s">
        <v>39</v>
      </c>
      <c r="D1705" s="41" t="s">
        <v>48</v>
      </c>
      <c r="E1705" s="37" t="s">
        <v>14</v>
      </c>
      <c r="F1705" s="20" t="s">
        <v>9</v>
      </c>
      <c r="G1705" s="4" t="s">
        <v>23</v>
      </c>
      <c r="H1705" s="5" t="s">
        <v>7</v>
      </c>
    </row>
    <row r="1706" spans="1:8" ht="15" customHeight="1" x14ac:dyDescent="0.25">
      <c r="A1706" s="38">
        <v>45815</v>
      </c>
      <c r="B1706" s="38">
        <v>45815</v>
      </c>
      <c r="C1706" s="38" t="s">
        <v>39</v>
      </c>
      <c r="D1706" s="41" t="s">
        <v>48</v>
      </c>
      <c r="E1706" s="37" t="s">
        <v>14</v>
      </c>
      <c r="F1706" s="20" t="s">
        <v>9</v>
      </c>
      <c r="G1706" s="4" t="s">
        <v>23</v>
      </c>
      <c r="H1706" s="5" t="s">
        <v>7</v>
      </c>
    </row>
    <row r="1707" spans="1:8" ht="15" customHeight="1" x14ac:dyDescent="0.25">
      <c r="A1707" s="38">
        <v>45815</v>
      </c>
      <c r="B1707" s="38">
        <v>45815</v>
      </c>
      <c r="C1707" s="38" t="s">
        <v>39</v>
      </c>
      <c r="D1707" s="41" t="s">
        <v>48</v>
      </c>
      <c r="E1707" s="37" t="s">
        <v>14</v>
      </c>
      <c r="F1707" s="20" t="s">
        <v>9</v>
      </c>
      <c r="G1707" s="4" t="s">
        <v>23</v>
      </c>
      <c r="H1707" s="5" t="s">
        <v>7</v>
      </c>
    </row>
    <row r="1708" spans="1:8" ht="15" customHeight="1" x14ac:dyDescent="0.25">
      <c r="A1708" s="38">
        <v>45815</v>
      </c>
      <c r="B1708" s="38">
        <v>45815</v>
      </c>
      <c r="C1708" s="38" t="s">
        <v>39</v>
      </c>
      <c r="D1708" s="41" t="s">
        <v>48</v>
      </c>
      <c r="E1708" s="37" t="s">
        <v>14</v>
      </c>
      <c r="F1708" s="20" t="s">
        <v>9</v>
      </c>
      <c r="G1708" s="4" t="s">
        <v>23</v>
      </c>
      <c r="H1708" s="5" t="s">
        <v>7</v>
      </c>
    </row>
    <row r="1709" spans="1:8" ht="15" customHeight="1" x14ac:dyDescent="0.25">
      <c r="A1709" s="38">
        <v>45815</v>
      </c>
      <c r="B1709" s="38">
        <v>45815</v>
      </c>
      <c r="C1709" s="38" t="s">
        <v>39</v>
      </c>
      <c r="D1709" s="41" t="s">
        <v>48</v>
      </c>
      <c r="E1709" s="37" t="s">
        <v>14</v>
      </c>
      <c r="F1709" s="20" t="s">
        <v>9</v>
      </c>
      <c r="G1709" s="4" t="s">
        <v>23</v>
      </c>
      <c r="H1709" s="5" t="s">
        <v>7</v>
      </c>
    </row>
    <row r="1710" spans="1:8" ht="15" customHeight="1" x14ac:dyDescent="0.25">
      <c r="A1710" s="38">
        <v>45815</v>
      </c>
      <c r="B1710" s="38">
        <v>45815</v>
      </c>
      <c r="C1710" s="38" t="s">
        <v>39</v>
      </c>
      <c r="D1710" s="41" t="s">
        <v>48</v>
      </c>
      <c r="E1710" s="37" t="s">
        <v>14</v>
      </c>
      <c r="F1710" s="20" t="s">
        <v>9</v>
      </c>
      <c r="G1710" s="4" t="s">
        <v>23</v>
      </c>
      <c r="H1710" s="5" t="s">
        <v>7</v>
      </c>
    </row>
    <row r="1711" spans="1:8" ht="15" customHeight="1" x14ac:dyDescent="0.25">
      <c r="A1711" s="38">
        <v>45815</v>
      </c>
      <c r="B1711" s="38">
        <v>45815</v>
      </c>
      <c r="C1711" s="38" t="s">
        <v>39</v>
      </c>
      <c r="D1711" s="41" t="s">
        <v>48</v>
      </c>
      <c r="E1711" s="37" t="s">
        <v>14</v>
      </c>
      <c r="F1711" s="20" t="s">
        <v>9</v>
      </c>
      <c r="G1711" s="4" t="s">
        <v>23</v>
      </c>
      <c r="H1711" s="5" t="s">
        <v>7</v>
      </c>
    </row>
    <row r="1712" spans="1:8" ht="15" customHeight="1" x14ac:dyDescent="0.25">
      <c r="A1712" s="38">
        <v>45815</v>
      </c>
      <c r="B1712" s="38">
        <v>45815</v>
      </c>
      <c r="C1712" s="38" t="s">
        <v>39</v>
      </c>
      <c r="D1712" s="41" t="s">
        <v>48</v>
      </c>
      <c r="E1712" s="37" t="s">
        <v>14</v>
      </c>
      <c r="F1712" s="20" t="s">
        <v>9</v>
      </c>
      <c r="G1712" s="4" t="s">
        <v>23</v>
      </c>
      <c r="H1712" s="5" t="s">
        <v>7</v>
      </c>
    </row>
    <row r="1713" spans="1:8" ht="15" customHeight="1" x14ac:dyDescent="0.25">
      <c r="A1713" s="38">
        <v>45815</v>
      </c>
      <c r="B1713" s="38">
        <v>45815</v>
      </c>
      <c r="C1713" s="38" t="s">
        <v>39</v>
      </c>
      <c r="D1713" s="41" t="s">
        <v>48</v>
      </c>
      <c r="E1713" s="37" t="s">
        <v>14</v>
      </c>
      <c r="F1713" s="20" t="s">
        <v>9</v>
      </c>
      <c r="G1713" s="4" t="s">
        <v>23</v>
      </c>
      <c r="H1713" s="5" t="s">
        <v>7</v>
      </c>
    </row>
    <row r="1714" spans="1:8" ht="15" customHeight="1" x14ac:dyDescent="0.25">
      <c r="A1714" s="38">
        <v>45815</v>
      </c>
      <c r="B1714" s="38">
        <v>45815</v>
      </c>
      <c r="C1714" s="38" t="s">
        <v>39</v>
      </c>
      <c r="D1714" s="41" t="s">
        <v>48</v>
      </c>
      <c r="E1714" s="37" t="s">
        <v>14</v>
      </c>
      <c r="F1714" s="20" t="s">
        <v>9</v>
      </c>
      <c r="G1714" s="4" t="s">
        <v>23</v>
      </c>
      <c r="H1714" s="5" t="s">
        <v>7</v>
      </c>
    </row>
    <row r="1715" spans="1:8" ht="15" customHeight="1" x14ac:dyDescent="0.25">
      <c r="A1715" s="38">
        <v>45815</v>
      </c>
      <c r="B1715" s="38">
        <v>45815</v>
      </c>
      <c r="C1715" s="38" t="s">
        <v>39</v>
      </c>
      <c r="D1715" s="41" t="s">
        <v>48</v>
      </c>
      <c r="E1715" s="37" t="s">
        <v>14</v>
      </c>
      <c r="F1715" s="20" t="s">
        <v>9</v>
      </c>
      <c r="G1715" s="4" t="s">
        <v>23</v>
      </c>
      <c r="H1715" s="5" t="s">
        <v>7</v>
      </c>
    </row>
    <row r="1716" spans="1:8" ht="15" customHeight="1" x14ac:dyDescent="0.25">
      <c r="A1716" s="38">
        <v>45815</v>
      </c>
      <c r="B1716" s="38">
        <v>45815</v>
      </c>
      <c r="C1716" s="38" t="s">
        <v>39</v>
      </c>
      <c r="D1716" s="41" t="s">
        <v>48</v>
      </c>
      <c r="E1716" s="37" t="s">
        <v>14</v>
      </c>
      <c r="F1716" s="20" t="s">
        <v>9</v>
      </c>
      <c r="G1716" s="4" t="s">
        <v>23</v>
      </c>
      <c r="H1716" s="5" t="s">
        <v>7</v>
      </c>
    </row>
    <row r="1717" spans="1:8" ht="15" customHeight="1" x14ac:dyDescent="0.25">
      <c r="A1717" s="38">
        <v>45815</v>
      </c>
      <c r="B1717" s="38">
        <v>45815</v>
      </c>
      <c r="C1717" s="38" t="s">
        <v>39</v>
      </c>
      <c r="D1717" s="41" t="s">
        <v>48</v>
      </c>
      <c r="E1717" s="37" t="s">
        <v>14</v>
      </c>
      <c r="F1717" s="20" t="s">
        <v>9</v>
      </c>
      <c r="G1717" s="4" t="s">
        <v>23</v>
      </c>
      <c r="H1717" s="5" t="s">
        <v>7</v>
      </c>
    </row>
    <row r="1718" spans="1:8" ht="15" customHeight="1" x14ac:dyDescent="0.25">
      <c r="A1718" s="38">
        <v>45815</v>
      </c>
      <c r="B1718" s="38">
        <v>45815</v>
      </c>
      <c r="C1718" s="38" t="s">
        <v>39</v>
      </c>
      <c r="D1718" s="41" t="s">
        <v>48</v>
      </c>
      <c r="E1718" s="37" t="s">
        <v>14</v>
      </c>
      <c r="F1718" s="20" t="s">
        <v>9</v>
      </c>
      <c r="G1718" s="4" t="s">
        <v>23</v>
      </c>
      <c r="H1718" s="5" t="s">
        <v>7</v>
      </c>
    </row>
    <row r="1719" spans="1:8" ht="15" customHeight="1" x14ac:dyDescent="0.25">
      <c r="A1719" s="38">
        <v>45815</v>
      </c>
      <c r="B1719" s="38">
        <v>45815</v>
      </c>
      <c r="C1719" s="38" t="s">
        <v>39</v>
      </c>
      <c r="D1719" s="41" t="s">
        <v>48</v>
      </c>
      <c r="E1719" s="37" t="s">
        <v>14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38">
        <v>45815</v>
      </c>
      <c r="B1720" s="38">
        <v>45815</v>
      </c>
      <c r="C1720" s="38" t="s">
        <v>39</v>
      </c>
      <c r="D1720" s="41" t="s">
        <v>48</v>
      </c>
      <c r="E1720" s="37" t="s">
        <v>14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38">
        <v>45815</v>
      </c>
      <c r="B1721" s="38">
        <v>45815</v>
      </c>
      <c r="C1721" s="38" t="s">
        <v>39</v>
      </c>
      <c r="D1721" s="41" t="s">
        <v>48</v>
      </c>
      <c r="E1721" s="37" t="s">
        <v>14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38">
        <v>45815</v>
      </c>
      <c r="B1722" s="38">
        <v>45815</v>
      </c>
      <c r="C1722" s="38" t="s">
        <v>39</v>
      </c>
      <c r="D1722" s="41" t="s">
        <v>48</v>
      </c>
      <c r="E1722" s="37" t="s">
        <v>14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38">
        <v>45815</v>
      </c>
      <c r="B1723" s="38">
        <v>45815</v>
      </c>
      <c r="C1723" s="38" t="s">
        <v>39</v>
      </c>
      <c r="D1723" s="41" t="s">
        <v>48</v>
      </c>
      <c r="E1723" s="37" t="s">
        <v>14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38">
        <v>45815</v>
      </c>
      <c r="B1724" s="38">
        <v>45815</v>
      </c>
      <c r="C1724" s="38" t="s">
        <v>39</v>
      </c>
      <c r="D1724" s="41" t="s">
        <v>48</v>
      </c>
      <c r="E1724" s="37" t="s">
        <v>14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38">
        <v>45815</v>
      </c>
      <c r="B1725" s="38">
        <v>45815</v>
      </c>
      <c r="C1725" s="38" t="s">
        <v>39</v>
      </c>
      <c r="D1725" s="41" t="s">
        <v>48</v>
      </c>
      <c r="E1725" s="37" t="s">
        <v>14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38">
        <v>45815</v>
      </c>
      <c r="B1726" s="38">
        <v>45815</v>
      </c>
      <c r="C1726" s="38" t="s">
        <v>39</v>
      </c>
      <c r="D1726" s="41" t="s">
        <v>48</v>
      </c>
      <c r="E1726" s="37" t="s">
        <v>14</v>
      </c>
      <c r="F1726" s="20" t="s">
        <v>9</v>
      </c>
      <c r="G1726" s="4" t="s">
        <v>23</v>
      </c>
      <c r="H1726" s="5" t="s">
        <v>7</v>
      </c>
    </row>
    <row r="1727" spans="1:8" ht="15" customHeight="1" x14ac:dyDescent="0.25">
      <c r="A1727" s="38">
        <v>45815</v>
      </c>
      <c r="B1727" s="38">
        <v>45815</v>
      </c>
      <c r="C1727" s="38" t="s">
        <v>39</v>
      </c>
      <c r="D1727" s="41" t="s">
        <v>48</v>
      </c>
      <c r="E1727" s="37" t="s">
        <v>14</v>
      </c>
      <c r="F1727" s="20" t="s">
        <v>9</v>
      </c>
      <c r="G1727" s="4" t="s">
        <v>23</v>
      </c>
      <c r="H1727" s="5" t="s">
        <v>7</v>
      </c>
    </row>
    <row r="1728" spans="1:8" ht="15" customHeight="1" x14ac:dyDescent="0.25">
      <c r="A1728" s="38">
        <v>45815</v>
      </c>
      <c r="B1728" s="38">
        <v>45815</v>
      </c>
      <c r="C1728" s="38" t="s">
        <v>39</v>
      </c>
      <c r="D1728" s="41" t="s">
        <v>48</v>
      </c>
      <c r="E1728" s="37" t="s">
        <v>14</v>
      </c>
      <c r="F1728" s="20" t="s">
        <v>9</v>
      </c>
      <c r="G1728" s="4" t="s">
        <v>23</v>
      </c>
      <c r="H1728" s="5" t="s">
        <v>7</v>
      </c>
    </row>
    <row r="1729" spans="1:8" ht="15" customHeight="1" x14ac:dyDescent="0.25">
      <c r="A1729" s="38">
        <v>45815</v>
      </c>
      <c r="B1729" s="38">
        <v>45815</v>
      </c>
      <c r="C1729" s="38" t="s">
        <v>39</v>
      </c>
      <c r="D1729" s="41" t="s">
        <v>48</v>
      </c>
      <c r="E1729" s="37" t="s">
        <v>14</v>
      </c>
      <c r="F1729" s="20" t="s">
        <v>9</v>
      </c>
      <c r="G1729" s="4" t="s">
        <v>23</v>
      </c>
      <c r="H1729" s="5" t="s">
        <v>7</v>
      </c>
    </row>
    <row r="1730" spans="1:8" ht="15" customHeight="1" x14ac:dyDescent="0.25">
      <c r="A1730" s="38">
        <v>45815</v>
      </c>
      <c r="B1730" s="38">
        <v>45815</v>
      </c>
      <c r="C1730" s="38" t="s">
        <v>39</v>
      </c>
      <c r="D1730" s="41" t="s">
        <v>48</v>
      </c>
      <c r="E1730" s="37" t="s">
        <v>14</v>
      </c>
      <c r="F1730" s="20" t="s">
        <v>9</v>
      </c>
      <c r="G1730" s="4" t="s">
        <v>23</v>
      </c>
      <c r="H1730" s="5" t="s">
        <v>7</v>
      </c>
    </row>
    <row r="1731" spans="1:8" ht="15" customHeight="1" x14ac:dyDescent="0.25">
      <c r="A1731" s="38">
        <v>45815</v>
      </c>
      <c r="B1731" s="38">
        <v>45815</v>
      </c>
      <c r="C1731" s="38" t="s">
        <v>39</v>
      </c>
      <c r="D1731" s="41" t="s">
        <v>48</v>
      </c>
      <c r="E1731" s="37" t="s">
        <v>14</v>
      </c>
      <c r="F1731" s="20" t="s">
        <v>9</v>
      </c>
      <c r="G1731" s="4" t="s">
        <v>23</v>
      </c>
      <c r="H1731" s="5" t="s">
        <v>7</v>
      </c>
    </row>
    <row r="1732" spans="1:8" ht="15" customHeight="1" x14ac:dyDescent="0.25">
      <c r="A1732" s="38">
        <v>45815</v>
      </c>
      <c r="B1732" s="38">
        <v>45815</v>
      </c>
      <c r="C1732" s="38" t="s">
        <v>39</v>
      </c>
      <c r="D1732" s="41" t="s">
        <v>48</v>
      </c>
      <c r="E1732" s="37" t="s">
        <v>14</v>
      </c>
      <c r="F1732" s="20" t="s">
        <v>9</v>
      </c>
      <c r="G1732" s="4" t="s">
        <v>23</v>
      </c>
      <c r="H1732" s="5" t="s">
        <v>7</v>
      </c>
    </row>
    <row r="1733" spans="1:8" ht="15" customHeight="1" x14ac:dyDescent="0.25">
      <c r="A1733" s="38">
        <v>45815</v>
      </c>
      <c r="B1733" s="38">
        <v>45815</v>
      </c>
      <c r="C1733" s="38" t="s">
        <v>39</v>
      </c>
      <c r="D1733" s="41" t="s">
        <v>48</v>
      </c>
      <c r="E1733" s="37" t="s">
        <v>14</v>
      </c>
      <c r="F1733" s="20" t="s">
        <v>9</v>
      </c>
      <c r="G1733" s="4" t="s">
        <v>23</v>
      </c>
      <c r="H1733" s="5" t="s">
        <v>7</v>
      </c>
    </row>
    <row r="1734" spans="1:8" ht="15" customHeight="1" x14ac:dyDescent="0.25">
      <c r="A1734" s="38">
        <v>45815</v>
      </c>
      <c r="B1734" s="38">
        <v>45815</v>
      </c>
      <c r="C1734" s="38" t="s">
        <v>39</v>
      </c>
      <c r="D1734" s="41" t="s">
        <v>48</v>
      </c>
      <c r="E1734" s="37" t="s">
        <v>14</v>
      </c>
      <c r="F1734" s="20" t="s">
        <v>9</v>
      </c>
      <c r="G1734" s="4" t="s">
        <v>23</v>
      </c>
      <c r="H1734" s="5" t="s">
        <v>7</v>
      </c>
    </row>
    <row r="1735" spans="1:8" ht="15" customHeight="1" x14ac:dyDescent="0.25">
      <c r="A1735" s="38">
        <v>45815</v>
      </c>
      <c r="B1735" s="38">
        <v>45815</v>
      </c>
      <c r="C1735" s="38" t="s">
        <v>39</v>
      </c>
      <c r="D1735" s="41" t="s">
        <v>48</v>
      </c>
      <c r="E1735" s="37" t="s">
        <v>14</v>
      </c>
      <c r="F1735" s="20" t="s">
        <v>9</v>
      </c>
      <c r="G1735" s="4" t="s">
        <v>23</v>
      </c>
      <c r="H1735" s="5" t="s">
        <v>7</v>
      </c>
    </row>
    <row r="1736" spans="1:8" ht="15" customHeight="1" x14ac:dyDescent="0.25">
      <c r="A1736" s="38">
        <v>45815</v>
      </c>
      <c r="B1736" s="38">
        <v>45815</v>
      </c>
      <c r="C1736" s="38" t="s">
        <v>39</v>
      </c>
      <c r="D1736" s="41" t="s">
        <v>48</v>
      </c>
      <c r="E1736" s="37" t="s">
        <v>14</v>
      </c>
      <c r="F1736" s="20" t="s">
        <v>9</v>
      </c>
      <c r="G1736" s="4" t="s">
        <v>23</v>
      </c>
      <c r="H1736" s="5" t="s">
        <v>7</v>
      </c>
    </row>
    <row r="1737" spans="1:8" ht="15" customHeight="1" x14ac:dyDescent="0.25">
      <c r="A1737" s="38">
        <v>45815</v>
      </c>
      <c r="B1737" s="38">
        <v>45815</v>
      </c>
      <c r="C1737" s="38" t="s">
        <v>39</v>
      </c>
      <c r="D1737" s="41" t="s">
        <v>48</v>
      </c>
      <c r="E1737" s="37" t="s">
        <v>14</v>
      </c>
      <c r="F1737" s="20" t="s">
        <v>9</v>
      </c>
      <c r="G1737" s="4" t="s">
        <v>23</v>
      </c>
      <c r="H1737" s="5" t="s">
        <v>7</v>
      </c>
    </row>
    <row r="1738" spans="1:8" ht="15" customHeight="1" x14ac:dyDescent="0.25">
      <c r="A1738" s="38">
        <v>45815</v>
      </c>
      <c r="B1738" s="38">
        <v>45815</v>
      </c>
      <c r="C1738" s="38" t="s">
        <v>39</v>
      </c>
      <c r="D1738" s="41" t="s">
        <v>48</v>
      </c>
      <c r="E1738" s="37" t="s">
        <v>14</v>
      </c>
      <c r="F1738" s="20" t="s">
        <v>9</v>
      </c>
      <c r="G1738" s="4" t="s">
        <v>23</v>
      </c>
      <c r="H1738" s="5" t="s">
        <v>7</v>
      </c>
    </row>
    <row r="1739" spans="1:8" ht="15" customHeight="1" x14ac:dyDescent="0.25">
      <c r="A1739" s="38">
        <v>45815</v>
      </c>
      <c r="B1739" s="38">
        <v>45815</v>
      </c>
      <c r="C1739" s="38" t="s">
        <v>39</v>
      </c>
      <c r="D1739" s="41" t="s">
        <v>48</v>
      </c>
      <c r="E1739" s="37" t="s">
        <v>14</v>
      </c>
      <c r="F1739" s="20" t="s">
        <v>9</v>
      </c>
      <c r="G1739" s="4" t="s">
        <v>23</v>
      </c>
      <c r="H1739" s="5" t="s">
        <v>7</v>
      </c>
    </row>
    <row r="1740" spans="1:8" ht="15" customHeight="1" x14ac:dyDescent="0.25">
      <c r="A1740" s="38">
        <v>45815</v>
      </c>
      <c r="B1740" s="38">
        <v>45815</v>
      </c>
      <c r="C1740" s="38" t="s">
        <v>39</v>
      </c>
      <c r="D1740" s="41" t="s">
        <v>48</v>
      </c>
      <c r="E1740" s="37" t="s">
        <v>14</v>
      </c>
      <c r="F1740" s="20" t="s">
        <v>9</v>
      </c>
      <c r="G1740" s="4" t="s">
        <v>23</v>
      </c>
      <c r="H1740" s="5" t="s">
        <v>7</v>
      </c>
    </row>
    <row r="1741" spans="1:8" ht="15" customHeight="1" x14ac:dyDescent="0.25">
      <c r="A1741" s="38">
        <v>45815</v>
      </c>
      <c r="B1741" s="38">
        <v>45815</v>
      </c>
      <c r="C1741" s="38" t="s">
        <v>39</v>
      </c>
      <c r="D1741" s="41" t="s">
        <v>48</v>
      </c>
      <c r="E1741" s="37" t="s">
        <v>14</v>
      </c>
      <c r="F1741" s="20" t="s">
        <v>9</v>
      </c>
      <c r="G1741" s="4" t="s">
        <v>23</v>
      </c>
      <c r="H1741" s="5" t="s">
        <v>7</v>
      </c>
    </row>
    <row r="1742" spans="1:8" ht="15" customHeight="1" x14ac:dyDescent="0.25">
      <c r="A1742" s="38">
        <v>45815</v>
      </c>
      <c r="B1742" s="38">
        <v>45815</v>
      </c>
      <c r="C1742" s="38" t="s">
        <v>39</v>
      </c>
      <c r="D1742" s="41" t="s">
        <v>48</v>
      </c>
      <c r="E1742" s="37" t="s">
        <v>14</v>
      </c>
      <c r="F1742" s="20" t="s">
        <v>9</v>
      </c>
      <c r="G1742" s="4" t="s">
        <v>23</v>
      </c>
      <c r="H1742" s="5" t="s">
        <v>7</v>
      </c>
    </row>
    <row r="1743" spans="1:8" ht="15" customHeight="1" x14ac:dyDescent="0.25">
      <c r="A1743" s="38">
        <v>45815</v>
      </c>
      <c r="B1743" s="38">
        <v>45815</v>
      </c>
      <c r="C1743" s="38" t="s">
        <v>39</v>
      </c>
      <c r="D1743" s="41" t="s">
        <v>48</v>
      </c>
      <c r="E1743" s="20" t="s">
        <v>13</v>
      </c>
      <c r="F1743" s="20" t="s">
        <v>12</v>
      </c>
      <c r="G1743" s="4" t="s">
        <v>23</v>
      </c>
      <c r="H1743" s="5" t="s">
        <v>7</v>
      </c>
    </row>
    <row r="1744" spans="1:8" ht="15" customHeight="1" x14ac:dyDescent="0.25">
      <c r="A1744" s="38">
        <v>45815</v>
      </c>
      <c r="B1744" s="38">
        <v>45815</v>
      </c>
      <c r="C1744" s="38" t="s">
        <v>39</v>
      </c>
      <c r="D1744" s="41" t="s">
        <v>48</v>
      </c>
      <c r="E1744" s="20" t="s">
        <v>13</v>
      </c>
      <c r="F1744" s="20" t="s">
        <v>12</v>
      </c>
      <c r="G1744" s="4" t="s">
        <v>23</v>
      </c>
      <c r="H1744" s="5" t="s">
        <v>7</v>
      </c>
    </row>
    <row r="1745" spans="1:8" ht="15" customHeight="1" x14ac:dyDescent="0.25">
      <c r="A1745" s="38">
        <v>45815</v>
      </c>
      <c r="B1745" s="38">
        <v>45815</v>
      </c>
      <c r="C1745" s="38" t="s">
        <v>39</v>
      </c>
      <c r="D1745" s="41" t="s">
        <v>48</v>
      </c>
      <c r="E1745" s="20" t="s">
        <v>13</v>
      </c>
      <c r="F1745" s="20" t="s">
        <v>12</v>
      </c>
      <c r="G1745" s="4" t="s">
        <v>23</v>
      </c>
      <c r="H1745" s="5" t="s">
        <v>7</v>
      </c>
    </row>
    <row r="1746" spans="1:8" ht="15" customHeight="1" x14ac:dyDescent="0.25">
      <c r="A1746" s="38">
        <v>45815</v>
      </c>
      <c r="B1746" s="38">
        <v>45815</v>
      </c>
      <c r="C1746" s="38" t="s">
        <v>39</v>
      </c>
      <c r="D1746" s="41" t="s">
        <v>48</v>
      </c>
      <c r="E1746" s="20" t="s">
        <v>13</v>
      </c>
      <c r="F1746" s="20" t="s">
        <v>12</v>
      </c>
      <c r="G1746" s="4" t="s">
        <v>23</v>
      </c>
      <c r="H1746" s="5" t="s">
        <v>7</v>
      </c>
    </row>
    <row r="1747" spans="1:8" ht="15" customHeight="1" x14ac:dyDescent="0.25">
      <c r="A1747" s="38">
        <v>45815</v>
      </c>
      <c r="B1747" s="38">
        <v>45815</v>
      </c>
      <c r="C1747" s="38" t="s">
        <v>39</v>
      </c>
      <c r="D1747" s="41" t="s">
        <v>48</v>
      </c>
      <c r="E1747" s="20" t="s">
        <v>13</v>
      </c>
      <c r="F1747" s="20" t="s">
        <v>12</v>
      </c>
      <c r="G1747" s="4" t="s">
        <v>23</v>
      </c>
      <c r="H1747" s="5" t="s">
        <v>7</v>
      </c>
    </row>
    <row r="1748" spans="1:8" ht="15" customHeight="1" x14ac:dyDescent="0.25">
      <c r="A1748" s="38">
        <v>45815</v>
      </c>
      <c r="B1748" s="38">
        <v>45815</v>
      </c>
      <c r="C1748" s="38" t="s">
        <v>39</v>
      </c>
      <c r="D1748" s="41" t="s">
        <v>48</v>
      </c>
      <c r="E1748" s="20" t="s">
        <v>13</v>
      </c>
      <c r="F1748" s="20" t="s">
        <v>12</v>
      </c>
      <c r="G1748" s="4" t="s">
        <v>23</v>
      </c>
      <c r="H1748" s="5" t="s">
        <v>7</v>
      </c>
    </row>
    <row r="1749" spans="1:8" ht="15" customHeight="1" x14ac:dyDescent="0.25">
      <c r="A1749" s="38">
        <v>45815</v>
      </c>
      <c r="B1749" s="38">
        <v>45815</v>
      </c>
      <c r="C1749" s="38" t="s">
        <v>39</v>
      </c>
      <c r="D1749" s="41" t="s">
        <v>48</v>
      </c>
      <c r="E1749" s="20" t="s">
        <v>13</v>
      </c>
      <c r="F1749" s="20" t="s">
        <v>12</v>
      </c>
      <c r="G1749" s="4" t="s">
        <v>23</v>
      </c>
      <c r="H1749" s="5" t="s">
        <v>7</v>
      </c>
    </row>
    <row r="1750" spans="1:8" ht="15" customHeight="1" x14ac:dyDescent="0.25">
      <c r="A1750" s="38">
        <v>45815</v>
      </c>
      <c r="B1750" s="38">
        <v>45815</v>
      </c>
      <c r="C1750" s="38" t="s">
        <v>39</v>
      </c>
      <c r="D1750" s="41" t="s">
        <v>48</v>
      </c>
      <c r="E1750" s="20" t="s">
        <v>13</v>
      </c>
      <c r="F1750" s="20" t="s">
        <v>12</v>
      </c>
      <c r="G1750" s="4" t="s">
        <v>23</v>
      </c>
      <c r="H1750" s="5" t="s">
        <v>7</v>
      </c>
    </row>
    <row r="1751" spans="1:8" ht="15" customHeight="1" x14ac:dyDescent="0.25">
      <c r="A1751" s="38">
        <v>45815</v>
      </c>
      <c r="B1751" s="38">
        <v>45815</v>
      </c>
      <c r="C1751" s="38" t="s">
        <v>39</v>
      </c>
      <c r="D1751" s="41" t="s">
        <v>48</v>
      </c>
      <c r="E1751" s="20" t="s">
        <v>13</v>
      </c>
      <c r="F1751" s="20" t="s">
        <v>12</v>
      </c>
      <c r="G1751" s="4" t="s">
        <v>23</v>
      </c>
      <c r="H1751" s="5" t="s">
        <v>7</v>
      </c>
    </row>
    <row r="1752" spans="1:8" ht="15" customHeight="1" x14ac:dyDescent="0.25">
      <c r="A1752" s="38">
        <v>45815</v>
      </c>
      <c r="B1752" s="38">
        <v>45815</v>
      </c>
      <c r="C1752" s="38" t="s">
        <v>39</v>
      </c>
      <c r="D1752" s="41" t="s">
        <v>48</v>
      </c>
      <c r="E1752" s="20" t="s">
        <v>13</v>
      </c>
      <c r="F1752" s="20" t="s">
        <v>12</v>
      </c>
      <c r="G1752" s="4" t="s">
        <v>23</v>
      </c>
      <c r="H1752" s="5" t="s">
        <v>7</v>
      </c>
    </row>
    <row r="1753" spans="1:8" ht="15" customHeight="1" x14ac:dyDescent="0.25">
      <c r="A1753" s="38">
        <v>45815</v>
      </c>
      <c r="B1753" s="38">
        <v>45815</v>
      </c>
      <c r="C1753" s="38" t="s">
        <v>39</v>
      </c>
      <c r="D1753" s="41" t="s">
        <v>48</v>
      </c>
      <c r="E1753" s="20" t="s">
        <v>13</v>
      </c>
      <c r="F1753" s="20" t="s">
        <v>12</v>
      </c>
      <c r="G1753" s="4" t="s">
        <v>23</v>
      </c>
      <c r="H1753" s="5" t="s">
        <v>7</v>
      </c>
    </row>
    <row r="1754" spans="1:8" ht="15" customHeight="1" x14ac:dyDescent="0.25">
      <c r="A1754" s="38">
        <v>45815</v>
      </c>
      <c r="B1754" s="38">
        <v>45815</v>
      </c>
      <c r="C1754" s="38" t="s">
        <v>39</v>
      </c>
      <c r="D1754" s="41" t="s">
        <v>48</v>
      </c>
      <c r="E1754" s="20" t="s">
        <v>13</v>
      </c>
      <c r="F1754" s="20" t="s">
        <v>12</v>
      </c>
      <c r="G1754" s="4" t="s">
        <v>23</v>
      </c>
      <c r="H1754" s="5" t="s">
        <v>7</v>
      </c>
    </row>
    <row r="1755" spans="1:8" ht="15" customHeight="1" x14ac:dyDescent="0.25">
      <c r="A1755" s="38">
        <v>45815</v>
      </c>
      <c r="B1755" s="38">
        <v>45815</v>
      </c>
      <c r="C1755" s="38" t="s">
        <v>39</v>
      </c>
      <c r="D1755" s="41" t="s">
        <v>48</v>
      </c>
      <c r="E1755" s="20" t="s">
        <v>13</v>
      </c>
      <c r="F1755" s="20" t="s">
        <v>12</v>
      </c>
      <c r="G1755" s="4" t="s">
        <v>23</v>
      </c>
      <c r="H1755" s="5" t="s">
        <v>7</v>
      </c>
    </row>
    <row r="1756" spans="1:8" ht="15" customHeight="1" x14ac:dyDescent="0.25">
      <c r="A1756" s="38">
        <v>45815</v>
      </c>
      <c r="B1756" s="38">
        <v>45815</v>
      </c>
      <c r="C1756" s="38" t="s">
        <v>39</v>
      </c>
      <c r="D1756" s="41" t="s">
        <v>48</v>
      </c>
      <c r="E1756" s="20" t="s">
        <v>13</v>
      </c>
      <c r="F1756" s="20" t="s">
        <v>12</v>
      </c>
      <c r="G1756" s="4" t="s">
        <v>23</v>
      </c>
      <c r="H1756" s="5" t="s">
        <v>7</v>
      </c>
    </row>
    <row r="1757" spans="1:8" ht="15" customHeight="1" x14ac:dyDescent="0.25">
      <c r="A1757" s="38">
        <v>45815</v>
      </c>
      <c r="B1757" s="38">
        <v>45815</v>
      </c>
      <c r="C1757" s="38" t="s">
        <v>39</v>
      </c>
      <c r="D1757" s="41" t="s">
        <v>48</v>
      </c>
      <c r="E1757" s="20" t="s">
        <v>13</v>
      </c>
      <c r="F1757" s="20" t="s">
        <v>12</v>
      </c>
      <c r="G1757" s="4" t="s">
        <v>23</v>
      </c>
      <c r="H1757" s="5" t="s">
        <v>7</v>
      </c>
    </row>
    <row r="1758" spans="1:8" ht="15" customHeight="1" x14ac:dyDescent="0.25">
      <c r="A1758" s="38">
        <v>45815</v>
      </c>
      <c r="B1758" s="38">
        <v>45815</v>
      </c>
      <c r="C1758" s="38" t="s">
        <v>39</v>
      </c>
      <c r="D1758" s="41" t="s">
        <v>48</v>
      </c>
      <c r="E1758" s="20" t="s">
        <v>13</v>
      </c>
      <c r="F1758" s="20" t="s">
        <v>12</v>
      </c>
      <c r="G1758" s="4" t="s">
        <v>23</v>
      </c>
      <c r="H1758" s="5" t="s">
        <v>7</v>
      </c>
    </row>
    <row r="1759" spans="1:8" ht="15" customHeight="1" x14ac:dyDescent="0.25">
      <c r="A1759" s="38">
        <v>45815</v>
      </c>
      <c r="B1759" s="38">
        <v>45815</v>
      </c>
      <c r="C1759" s="38" t="s">
        <v>39</v>
      </c>
      <c r="D1759" s="41" t="s">
        <v>48</v>
      </c>
      <c r="E1759" s="20" t="s">
        <v>13</v>
      </c>
      <c r="F1759" s="20" t="s">
        <v>12</v>
      </c>
      <c r="G1759" s="4" t="s">
        <v>23</v>
      </c>
      <c r="H1759" s="5" t="s">
        <v>7</v>
      </c>
    </row>
    <row r="1760" spans="1:8" ht="15" customHeight="1" x14ac:dyDescent="0.25">
      <c r="A1760" s="38">
        <v>45815</v>
      </c>
      <c r="B1760" s="38">
        <v>45815</v>
      </c>
      <c r="C1760" s="38" t="s">
        <v>39</v>
      </c>
      <c r="D1760" s="41" t="s">
        <v>48</v>
      </c>
      <c r="E1760" s="20" t="s">
        <v>13</v>
      </c>
      <c r="F1760" s="20" t="s">
        <v>12</v>
      </c>
      <c r="G1760" s="4" t="s">
        <v>23</v>
      </c>
      <c r="H1760" s="5" t="s">
        <v>7</v>
      </c>
    </row>
    <row r="1761" spans="1:8" ht="15" customHeight="1" x14ac:dyDescent="0.25">
      <c r="A1761" s="38">
        <v>45815</v>
      </c>
      <c r="B1761" s="38">
        <v>45815</v>
      </c>
      <c r="C1761" s="38" t="s">
        <v>39</v>
      </c>
      <c r="D1761" s="41" t="s">
        <v>48</v>
      </c>
      <c r="E1761" s="20" t="s">
        <v>13</v>
      </c>
      <c r="F1761" s="20" t="s">
        <v>12</v>
      </c>
      <c r="G1761" s="4" t="s">
        <v>23</v>
      </c>
      <c r="H1761" s="5" t="s">
        <v>7</v>
      </c>
    </row>
    <row r="1762" spans="1:8" ht="15" customHeight="1" x14ac:dyDescent="0.25">
      <c r="A1762" s="38">
        <v>45815</v>
      </c>
      <c r="B1762" s="38">
        <v>45815</v>
      </c>
      <c r="C1762" s="38" t="s">
        <v>39</v>
      </c>
      <c r="D1762" s="41" t="s">
        <v>48</v>
      </c>
      <c r="E1762" s="20" t="s">
        <v>13</v>
      </c>
      <c r="F1762" s="20" t="s">
        <v>12</v>
      </c>
      <c r="G1762" s="4" t="s">
        <v>23</v>
      </c>
      <c r="H1762" s="5" t="s">
        <v>7</v>
      </c>
    </row>
    <row r="1763" spans="1:8" ht="15" customHeight="1" x14ac:dyDescent="0.25">
      <c r="A1763" s="38">
        <v>45815</v>
      </c>
      <c r="B1763" s="38">
        <v>45815</v>
      </c>
      <c r="C1763" s="38" t="s">
        <v>39</v>
      </c>
      <c r="D1763" s="41" t="s">
        <v>48</v>
      </c>
      <c r="E1763" s="20" t="s">
        <v>13</v>
      </c>
      <c r="F1763" s="20" t="s">
        <v>12</v>
      </c>
      <c r="G1763" s="4" t="s">
        <v>23</v>
      </c>
      <c r="H1763" s="5" t="s">
        <v>7</v>
      </c>
    </row>
    <row r="1764" spans="1:8" ht="15" customHeight="1" x14ac:dyDescent="0.25">
      <c r="A1764" s="38">
        <v>45815</v>
      </c>
      <c r="B1764" s="38">
        <v>45815</v>
      </c>
      <c r="C1764" s="38" t="s">
        <v>39</v>
      </c>
      <c r="D1764" s="41" t="s">
        <v>48</v>
      </c>
      <c r="E1764" s="20" t="s">
        <v>13</v>
      </c>
      <c r="F1764" s="20" t="s">
        <v>12</v>
      </c>
      <c r="G1764" s="4" t="s">
        <v>23</v>
      </c>
      <c r="H1764" s="5" t="s">
        <v>7</v>
      </c>
    </row>
    <row r="1765" spans="1:8" ht="15" customHeight="1" x14ac:dyDescent="0.25">
      <c r="A1765" s="38">
        <v>45815</v>
      </c>
      <c r="B1765" s="38">
        <v>45815</v>
      </c>
      <c r="C1765" s="38" t="s">
        <v>39</v>
      </c>
      <c r="D1765" s="41" t="s">
        <v>48</v>
      </c>
      <c r="E1765" s="20" t="s">
        <v>13</v>
      </c>
      <c r="F1765" s="20" t="s">
        <v>12</v>
      </c>
      <c r="G1765" s="4" t="s">
        <v>23</v>
      </c>
      <c r="H1765" s="5" t="s">
        <v>7</v>
      </c>
    </row>
    <row r="1766" spans="1:8" ht="15" customHeight="1" x14ac:dyDescent="0.25">
      <c r="A1766" s="38">
        <v>45815</v>
      </c>
      <c r="B1766" s="38">
        <v>45815</v>
      </c>
      <c r="C1766" s="38" t="s">
        <v>39</v>
      </c>
      <c r="D1766" s="41" t="s">
        <v>48</v>
      </c>
      <c r="E1766" s="20" t="s">
        <v>13</v>
      </c>
      <c r="F1766" s="20" t="s">
        <v>12</v>
      </c>
      <c r="G1766" s="4" t="s">
        <v>23</v>
      </c>
      <c r="H1766" s="5" t="s">
        <v>7</v>
      </c>
    </row>
    <row r="1767" spans="1:8" ht="15" customHeight="1" x14ac:dyDescent="0.25">
      <c r="A1767" s="38">
        <v>45815</v>
      </c>
      <c r="B1767" s="38">
        <v>45815</v>
      </c>
      <c r="C1767" s="38" t="s">
        <v>39</v>
      </c>
      <c r="D1767" s="41" t="s">
        <v>48</v>
      </c>
      <c r="E1767" s="20" t="s">
        <v>13</v>
      </c>
      <c r="F1767" s="20" t="s">
        <v>12</v>
      </c>
      <c r="G1767" s="4" t="s">
        <v>23</v>
      </c>
      <c r="H1767" s="5" t="s">
        <v>7</v>
      </c>
    </row>
    <row r="1768" spans="1:8" ht="15" customHeight="1" x14ac:dyDescent="0.25">
      <c r="A1768" s="38">
        <v>45815</v>
      </c>
      <c r="B1768" s="38">
        <v>45815</v>
      </c>
      <c r="C1768" s="38" t="s">
        <v>39</v>
      </c>
      <c r="D1768" s="41" t="s">
        <v>48</v>
      </c>
      <c r="E1768" s="20" t="s">
        <v>13</v>
      </c>
      <c r="F1768" s="20" t="s">
        <v>12</v>
      </c>
      <c r="G1768" s="4" t="s">
        <v>23</v>
      </c>
      <c r="H1768" s="5" t="s">
        <v>7</v>
      </c>
    </row>
    <row r="1769" spans="1:8" ht="15" customHeight="1" x14ac:dyDescent="0.25">
      <c r="A1769" s="38">
        <v>45815</v>
      </c>
      <c r="B1769" s="38">
        <v>45815</v>
      </c>
      <c r="C1769" s="38" t="s">
        <v>39</v>
      </c>
      <c r="D1769" s="41" t="s">
        <v>48</v>
      </c>
      <c r="E1769" s="20" t="s">
        <v>13</v>
      </c>
      <c r="F1769" s="20" t="s">
        <v>12</v>
      </c>
      <c r="G1769" s="4" t="s">
        <v>23</v>
      </c>
      <c r="H1769" s="5" t="s">
        <v>7</v>
      </c>
    </row>
    <row r="1770" spans="1:8" ht="15" customHeight="1" x14ac:dyDescent="0.25">
      <c r="A1770" s="38">
        <v>45815</v>
      </c>
      <c r="B1770" s="38">
        <v>45815</v>
      </c>
      <c r="C1770" s="38" t="s">
        <v>39</v>
      </c>
      <c r="D1770" s="41" t="s">
        <v>48</v>
      </c>
      <c r="E1770" s="20" t="s">
        <v>13</v>
      </c>
      <c r="F1770" s="20" t="s">
        <v>12</v>
      </c>
      <c r="G1770" s="4" t="s">
        <v>23</v>
      </c>
      <c r="H1770" s="5" t="s">
        <v>7</v>
      </c>
    </row>
    <row r="1771" spans="1:8" ht="15" customHeight="1" x14ac:dyDescent="0.25">
      <c r="A1771" s="38">
        <v>45815</v>
      </c>
      <c r="B1771" s="38">
        <v>45815</v>
      </c>
      <c r="C1771" s="38" t="s">
        <v>39</v>
      </c>
      <c r="D1771" s="41" t="s">
        <v>48</v>
      </c>
      <c r="E1771" s="20" t="s">
        <v>13</v>
      </c>
      <c r="F1771" s="20" t="s">
        <v>12</v>
      </c>
      <c r="G1771" s="4" t="s">
        <v>23</v>
      </c>
      <c r="H1771" s="5" t="s">
        <v>7</v>
      </c>
    </row>
    <row r="1772" spans="1:8" ht="15" customHeight="1" x14ac:dyDescent="0.25">
      <c r="A1772" s="38">
        <v>45815</v>
      </c>
      <c r="B1772" s="38">
        <v>45815</v>
      </c>
      <c r="C1772" s="38" t="s">
        <v>39</v>
      </c>
      <c r="D1772" s="41" t="s">
        <v>48</v>
      </c>
      <c r="E1772" s="20" t="s">
        <v>14</v>
      </c>
      <c r="F1772" s="20" t="s">
        <v>12</v>
      </c>
      <c r="G1772" s="4" t="s">
        <v>23</v>
      </c>
      <c r="H1772" s="5" t="s">
        <v>7</v>
      </c>
    </row>
    <row r="1773" spans="1:8" ht="15" customHeight="1" x14ac:dyDescent="0.25">
      <c r="A1773" s="38">
        <v>45815</v>
      </c>
      <c r="B1773" s="38">
        <v>45815</v>
      </c>
      <c r="C1773" s="38" t="s">
        <v>39</v>
      </c>
      <c r="D1773" s="41" t="s">
        <v>48</v>
      </c>
      <c r="E1773" s="20" t="s">
        <v>14</v>
      </c>
      <c r="F1773" s="20" t="s">
        <v>12</v>
      </c>
      <c r="G1773" s="4" t="s">
        <v>23</v>
      </c>
      <c r="H1773" s="5" t="s">
        <v>7</v>
      </c>
    </row>
    <row r="1774" spans="1:8" ht="15" customHeight="1" x14ac:dyDescent="0.25">
      <c r="A1774" s="38">
        <v>45815</v>
      </c>
      <c r="B1774" s="38">
        <v>45815</v>
      </c>
      <c r="C1774" s="38" t="s">
        <v>39</v>
      </c>
      <c r="D1774" s="41" t="s">
        <v>48</v>
      </c>
      <c r="E1774" s="20" t="s">
        <v>14</v>
      </c>
      <c r="F1774" s="20" t="s">
        <v>12</v>
      </c>
      <c r="G1774" s="4" t="s">
        <v>23</v>
      </c>
      <c r="H1774" s="5" t="s">
        <v>7</v>
      </c>
    </row>
    <row r="1775" spans="1:8" ht="15" customHeight="1" x14ac:dyDescent="0.25">
      <c r="A1775" s="38">
        <v>45815</v>
      </c>
      <c r="B1775" s="38">
        <v>45815</v>
      </c>
      <c r="C1775" s="38" t="s">
        <v>39</v>
      </c>
      <c r="D1775" s="41" t="s">
        <v>48</v>
      </c>
      <c r="E1775" s="20" t="s">
        <v>14</v>
      </c>
      <c r="F1775" s="20" t="s">
        <v>12</v>
      </c>
      <c r="G1775" s="4" t="s">
        <v>23</v>
      </c>
      <c r="H1775" s="5" t="s">
        <v>7</v>
      </c>
    </row>
    <row r="1776" spans="1:8" ht="15" customHeight="1" x14ac:dyDescent="0.25">
      <c r="A1776" s="38">
        <v>45815</v>
      </c>
      <c r="B1776" s="38">
        <v>45815</v>
      </c>
      <c r="C1776" s="38" t="s">
        <v>39</v>
      </c>
      <c r="D1776" s="41" t="s">
        <v>48</v>
      </c>
      <c r="E1776" s="20" t="s">
        <v>14</v>
      </c>
      <c r="F1776" s="20" t="s">
        <v>12</v>
      </c>
      <c r="G1776" s="4" t="s">
        <v>23</v>
      </c>
      <c r="H1776" s="5" t="s">
        <v>7</v>
      </c>
    </row>
    <row r="1777" spans="1:8" ht="15" customHeight="1" x14ac:dyDescent="0.25">
      <c r="A1777" s="38">
        <v>45815</v>
      </c>
      <c r="B1777" s="38">
        <v>45815</v>
      </c>
      <c r="C1777" s="38" t="s">
        <v>39</v>
      </c>
      <c r="D1777" s="41" t="s">
        <v>48</v>
      </c>
      <c r="E1777" s="20" t="s">
        <v>14</v>
      </c>
      <c r="F1777" s="20" t="s">
        <v>12</v>
      </c>
      <c r="G1777" s="4" t="s">
        <v>23</v>
      </c>
      <c r="H1777" s="5" t="s">
        <v>7</v>
      </c>
    </row>
    <row r="1778" spans="1:8" ht="15" customHeight="1" x14ac:dyDescent="0.25">
      <c r="A1778" s="38">
        <v>45815</v>
      </c>
      <c r="B1778" s="38">
        <v>45815</v>
      </c>
      <c r="C1778" s="38" t="s">
        <v>39</v>
      </c>
      <c r="D1778" s="41" t="s">
        <v>48</v>
      </c>
      <c r="E1778" s="20" t="s">
        <v>14</v>
      </c>
      <c r="F1778" s="20" t="s">
        <v>12</v>
      </c>
      <c r="G1778" s="4" t="s">
        <v>23</v>
      </c>
      <c r="H1778" s="5" t="s">
        <v>7</v>
      </c>
    </row>
    <row r="1779" spans="1:8" ht="15" customHeight="1" x14ac:dyDescent="0.25">
      <c r="A1779" s="38">
        <v>45815</v>
      </c>
      <c r="B1779" s="38">
        <v>45815</v>
      </c>
      <c r="C1779" s="38" t="s">
        <v>39</v>
      </c>
      <c r="D1779" s="41" t="s">
        <v>48</v>
      </c>
      <c r="E1779" s="20" t="s">
        <v>14</v>
      </c>
      <c r="F1779" s="20" t="s">
        <v>12</v>
      </c>
      <c r="G1779" s="4" t="s">
        <v>23</v>
      </c>
      <c r="H1779" s="5" t="s">
        <v>7</v>
      </c>
    </row>
    <row r="1780" spans="1:8" ht="15" customHeight="1" x14ac:dyDescent="0.25">
      <c r="A1780" s="38">
        <v>45815</v>
      </c>
      <c r="B1780" s="38">
        <v>45815</v>
      </c>
      <c r="C1780" s="38" t="s">
        <v>39</v>
      </c>
      <c r="D1780" s="41" t="s">
        <v>48</v>
      </c>
      <c r="E1780" s="20" t="s">
        <v>14</v>
      </c>
      <c r="F1780" s="20" t="s">
        <v>12</v>
      </c>
      <c r="G1780" s="4" t="s">
        <v>23</v>
      </c>
      <c r="H1780" s="5" t="s">
        <v>7</v>
      </c>
    </row>
    <row r="1781" spans="1:8" ht="15" customHeight="1" x14ac:dyDescent="0.25">
      <c r="A1781" s="38">
        <v>45815</v>
      </c>
      <c r="B1781" s="38">
        <v>45815</v>
      </c>
      <c r="C1781" s="38" t="s">
        <v>39</v>
      </c>
      <c r="D1781" s="41" t="s">
        <v>48</v>
      </c>
      <c r="E1781" s="20" t="s">
        <v>14</v>
      </c>
      <c r="F1781" s="20" t="s">
        <v>12</v>
      </c>
      <c r="G1781" s="4" t="s">
        <v>23</v>
      </c>
      <c r="H1781" s="5" t="s">
        <v>7</v>
      </c>
    </row>
    <row r="1782" spans="1:8" ht="15" customHeight="1" x14ac:dyDescent="0.25">
      <c r="A1782" s="38">
        <v>45815</v>
      </c>
      <c r="B1782" s="38">
        <v>45815</v>
      </c>
      <c r="C1782" s="38" t="s">
        <v>39</v>
      </c>
      <c r="D1782" s="41" t="s">
        <v>48</v>
      </c>
      <c r="E1782" s="20" t="s">
        <v>14</v>
      </c>
      <c r="F1782" s="20" t="s">
        <v>12</v>
      </c>
      <c r="G1782" s="4" t="s">
        <v>23</v>
      </c>
      <c r="H1782" s="5" t="s">
        <v>7</v>
      </c>
    </row>
    <row r="1783" spans="1:8" ht="15" customHeight="1" x14ac:dyDescent="0.25">
      <c r="A1783" s="38">
        <v>45815</v>
      </c>
      <c r="B1783" s="38">
        <v>45815</v>
      </c>
      <c r="C1783" s="38" t="s">
        <v>39</v>
      </c>
      <c r="D1783" s="41" t="s">
        <v>48</v>
      </c>
      <c r="E1783" s="20" t="s">
        <v>14</v>
      </c>
      <c r="F1783" s="20" t="s">
        <v>12</v>
      </c>
      <c r="G1783" s="4" t="s">
        <v>23</v>
      </c>
      <c r="H1783" s="5" t="s">
        <v>7</v>
      </c>
    </row>
    <row r="1784" spans="1:8" ht="15" customHeight="1" x14ac:dyDescent="0.25">
      <c r="A1784" s="38">
        <v>45815</v>
      </c>
      <c r="B1784" s="38">
        <v>45815</v>
      </c>
      <c r="C1784" s="38" t="s">
        <v>39</v>
      </c>
      <c r="D1784" s="41" t="s">
        <v>48</v>
      </c>
      <c r="E1784" s="20" t="s">
        <v>14</v>
      </c>
      <c r="F1784" s="20" t="s">
        <v>12</v>
      </c>
      <c r="G1784" s="4" t="s">
        <v>23</v>
      </c>
      <c r="H1784" s="5" t="s">
        <v>7</v>
      </c>
    </row>
    <row r="1785" spans="1:8" ht="15" customHeight="1" x14ac:dyDescent="0.25">
      <c r="A1785" s="38">
        <v>45815</v>
      </c>
      <c r="B1785" s="38">
        <v>45815</v>
      </c>
      <c r="C1785" s="38" t="s">
        <v>39</v>
      </c>
      <c r="D1785" s="41" t="s">
        <v>48</v>
      </c>
      <c r="E1785" s="20" t="s">
        <v>14</v>
      </c>
      <c r="F1785" s="20" t="s">
        <v>12</v>
      </c>
      <c r="G1785" s="4" t="s">
        <v>23</v>
      </c>
      <c r="H1785" s="5" t="s">
        <v>7</v>
      </c>
    </row>
    <row r="1786" spans="1:8" ht="15" customHeight="1" x14ac:dyDescent="0.25">
      <c r="A1786" s="38">
        <v>45815</v>
      </c>
      <c r="B1786" s="38">
        <v>45815</v>
      </c>
      <c r="C1786" s="38" t="s">
        <v>39</v>
      </c>
      <c r="D1786" s="41" t="s">
        <v>48</v>
      </c>
      <c r="E1786" s="20" t="s">
        <v>14</v>
      </c>
      <c r="F1786" s="20" t="s">
        <v>12</v>
      </c>
      <c r="G1786" s="4" t="s">
        <v>23</v>
      </c>
      <c r="H1786" s="5" t="s">
        <v>7</v>
      </c>
    </row>
    <row r="1787" spans="1:8" ht="15" customHeight="1" x14ac:dyDescent="0.25">
      <c r="A1787" s="38">
        <v>45815</v>
      </c>
      <c r="B1787" s="38">
        <v>45815</v>
      </c>
      <c r="C1787" s="38" t="s">
        <v>39</v>
      </c>
      <c r="D1787" s="41" t="s">
        <v>48</v>
      </c>
      <c r="E1787" s="20" t="s">
        <v>14</v>
      </c>
      <c r="F1787" s="20" t="s">
        <v>12</v>
      </c>
      <c r="G1787" s="4" t="s">
        <v>23</v>
      </c>
      <c r="H1787" s="5" t="s">
        <v>7</v>
      </c>
    </row>
    <row r="1788" spans="1:8" ht="15" customHeight="1" x14ac:dyDescent="0.25">
      <c r="A1788" s="38">
        <v>45815</v>
      </c>
      <c r="B1788" s="38">
        <v>45815</v>
      </c>
      <c r="C1788" s="38" t="s">
        <v>39</v>
      </c>
      <c r="D1788" s="41" t="s">
        <v>48</v>
      </c>
      <c r="E1788" s="20" t="s">
        <v>14</v>
      </c>
      <c r="F1788" s="20" t="s">
        <v>12</v>
      </c>
      <c r="G1788" s="4" t="s">
        <v>23</v>
      </c>
      <c r="H1788" s="5" t="s">
        <v>7</v>
      </c>
    </row>
    <row r="1789" spans="1:8" ht="15" customHeight="1" x14ac:dyDescent="0.25">
      <c r="A1789" s="38">
        <v>45815</v>
      </c>
      <c r="B1789" s="38">
        <v>45815</v>
      </c>
      <c r="C1789" s="38" t="s">
        <v>39</v>
      </c>
      <c r="D1789" s="41" t="s">
        <v>48</v>
      </c>
      <c r="E1789" s="20" t="s">
        <v>14</v>
      </c>
      <c r="F1789" s="20" t="s">
        <v>12</v>
      </c>
      <c r="G1789" s="4" t="s">
        <v>23</v>
      </c>
      <c r="H1789" s="5" t="s">
        <v>7</v>
      </c>
    </row>
    <row r="1790" spans="1:8" ht="15" customHeight="1" x14ac:dyDescent="0.25">
      <c r="A1790" s="38">
        <v>45815</v>
      </c>
      <c r="B1790" s="38">
        <v>45815</v>
      </c>
      <c r="C1790" s="38" t="s">
        <v>39</v>
      </c>
      <c r="D1790" s="41" t="s">
        <v>48</v>
      </c>
      <c r="E1790" s="20" t="s">
        <v>14</v>
      </c>
      <c r="F1790" s="20" t="s">
        <v>12</v>
      </c>
      <c r="G1790" s="4" t="s">
        <v>23</v>
      </c>
      <c r="H1790" s="5" t="s">
        <v>7</v>
      </c>
    </row>
    <row r="1791" spans="1:8" ht="15" customHeight="1" x14ac:dyDescent="0.25">
      <c r="A1791" s="38">
        <v>45815</v>
      </c>
      <c r="B1791" s="38">
        <v>45815</v>
      </c>
      <c r="C1791" s="38" t="s">
        <v>39</v>
      </c>
      <c r="D1791" s="41" t="s">
        <v>48</v>
      </c>
      <c r="E1791" s="20" t="s">
        <v>14</v>
      </c>
      <c r="F1791" s="20" t="s">
        <v>12</v>
      </c>
      <c r="G1791" s="4" t="s">
        <v>23</v>
      </c>
      <c r="H1791" s="5" t="s">
        <v>7</v>
      </c>
    </row>
    <row r="1792" spans="1:8" ht="15" customHeight="1" x14ac:dyDescent="0.25">
      <c r="A1792" s="38">
        <v>45815</v>
      </c>
      <c r="B1792" s="38">
        <v>45815</v>
      </c>
      <c r="C1792" s="38" t="s">
        <v>39</v>
      </c>
      <c r="D1792" s="41" t="s">
        <v>48</v>
      </c>
      <c r="E1792" s="20" t="s">
        <v>14</v>
      </c>
      <c r="F1792" s="20" t="s">
        <v>12</v>
      </c>
      <c r="G1792" s="4" t="s">
        <v>23</v>
      </c>
      <c r="H1792" s="5" t="s">
        <v>7</v>
      </c>
    </row>
    <row r="1793" spans="1:8" ht="15" customHeight="1" x14ac:dyDescent="0.25">
      <c r="A1793" s="38">
        <v>45815</v>
      </c>
      <c r="B1793" s="38">
        <v>45815</v>
      </c>
      <c r="C1793" s="38" t="s">
        <v>39</v>
      </c>
      <c r="D1793" s="41" t="s">
        <v>48</v>
      </c>
      <c r="E1793" s="20" t="s">
        <v>14</v>
      </c>
      <c r="F1793" s="20" t="s">
        <v>12</v>
      </c>
      <c r="G1793" s="4" t="s">
        <v>23</v>
      </c>
      <c r="H1793" s="5" t="s">
        <v>7</v>
      </c>
    </row>
    <row r="1794" spans="1:8" ht="15" customHeight="1" x14ac:dyDescent="0.25">
      <c r="A1794" s="38">
        <v>45815</v>
      </c>
      <c r="B1794" s="38">
        <v>45815</v>
      </c>
      <c r="C1794" s="38" t="s">
        <v>39</v>
      </c>
      <c r="D1794" s="41" t="s">
        <v>48</v>
      </c>
      <c r="E1794" s="20" t="s">
        <v>14</v>
      </c>
      <c r="F1794" s="20" t="s">
        <v>12</v>
      </c>
      <c r="G1794" s="4" t="s">
        <v>23</v>
      </c>
      <c r="H1794" s="5" t="s">
        <v>7</v>
      </c>
    </row>
    <row r="1795" spans="1:8" ht="15" customHeight="1" x14ac:dyDescent="0.25">
      <c r="A1795" s="38">
        <v>45815</v>
      </c>
      <c r="B1795" s="38">
        <v>45815</v>
      </c>
      <c r="C1795" s="38" t="s">
        <v>39</v>
      </c>
      <c r="D1795" s="41" t="s">
        <v>48</v>
      </c>
      <c r="E1795" s="20" t="s">
        <v>14</v>
      </c>
      <c r="F1795" s="20" t="s">
        <v>12</v>
      </c>
      <c r="G1795" s="4" t="s">
        <v>23</v>
      </c>
      <c r="H1795" s="5" t="s">
        <v>7</v>
      </c>
    </row>
    <row r="1796" spans="1:8" ht="15" customHeight="1" x14ac:dyDescent="0.25">
      <c r="A1796" s="38">
        <v>45815</v>
      </c>
      <c r="B1796" s="38">
        <v>45815</v>
      </c>
      <c r="C1796" s="38" t="s">
        <v>39</v>
      </c>
      <c r="D1796" s="41" t="s">
        <v>48</v>
      </c>
      <c r="E1796" s="20" t="s">
        <v>14</v>
      </c>
      <c r="F1796" s="20" t="s">
        <v>12</v>
      </c>
      <c r="G1796" s="4" t="s">
        <v>23</v>
      </c>
      <c r="H1796" s="5" t="s">
        <v>7</v>
      </c>
    </row>
    <row r="1797" spans="1:8" ht="15" customHeight="1" x14ac:dyDescent="0.25">
      <c r="A1797" s="38">
        <v>45815</v>
      </c>
      <c r="B1797" s="38">
        <v>45815</v>
      </c>
      <c r="C1797" s="38" t="s">
        <v>39</v>
      </c>
      <c r="D1797" s="41" t="s">
        <v>48</v>
      </c>
      <c r="E1797" s="20" t="s">
        <v>14</v>
      </c>
      <c r="F1797" s="20" t="s">
        <v>12</v>
      </c>
      <c r="G1797" s="4" t="s">
        <v>23</v>
      </c>
      <c r="H1797" s="5" t="s">
        <v>7</v>
      </c>
    </row>
    <row r="1798" spans="1:8" ht="15" customHeight="1" x14ac:dyDescent="0.25">
      <c r="A1798" s="38">
        <v>45816</v>
      </c>
      <c r="B1798" s="38">
        <v>45816</v>
      </c>
      <c r="C1798" s="38" t="s">
        <v>39</v>
      </c>
      <c r="D1798" s="27" t="s">
        <v>49</v>
      </c>
      <c r="E1798" s="37" t="s">
        <v>14</v>
      </c>
      <c r="F1798" s="20" t="s">
        <v>6</v>
      </c>
      <c r="G1798" s="4" t="s">
        <v>23</v>
      </c>
      <c r="H1798" s="5" t="s">
        <v>7</v>
      </c>
    </row>
    <row r="1799" spans="1:8" ht="15" customHeight="1" x14ac:dyDescent="0.25">
      <c r="A1799" s="38">
        <v>45816</v>
      </c>
      <c r="B1799" s="38">
        <v>45816</v>
      </c>
      <c r="C1799" s="38" t="s">
        <v>39</v>
      </c>
      <c r="D1799" s="27" t="s">
        <v>49</v>
      </c>
      <c r="E1799" s="37" t="s">
        <v>13</v>
      </c>
      <c r="F1799" s="20" t="s">
        <v>5</v>
      </c>
      <c r="G1799" s="4" t="s">
        <v>23</v>
      </c>
      <c r="H1799" s="5" t="s">
        <v>7</v>
      </c>
    </row>
    <row r="1800" spans="1:8" ht="15" customHeight="1" x14ac:dyDescent="0.25">
      <c r="A1800" s="38">
        <v>45816</v>
      </c>
      <c r="B1800" s="38">
        <v>45816</v>
      </c>
      <c r="C1800" s="38" t="s">
        <v>39</v>
      </c>
      <c r="D1800" s="27" t="s">
        <v>49</v>
      </c>
      <c r="E1800" s="37" t="s">
        <v>13</v>
      </c>
      <c r="F1800" s="20" t="s">
        <v>8</v>
      </c>
      <c r="G1800" s="4" t="s">
        <v>23</v>
      </c>
      <c r="H1800" s="5" t="s">
        <v>7</v>
      </c>
    </row>
    <row r="1801" spans="1:8" ht="15" customHeight="1" x14ac:dyDescent="0.25">
      <c r="A1801" s="38">
        <v>45816</v>
      </c>
      <c r="B1801" s="38">
        <v>45816</v>
      </c>
      <c r="C1801" s="38" t="s">
        <v>39</v>
      </c>
      <c r="D1801" s="27" t="s">
        <v>49</v>
      </c>
      <c r="E1801" s="37" t="s">
        <v>14</v>
      </c>
      <c r="F1801" s="20" t="s">
        <v>8</v>
      </c>
      <c r="G1801" s="4" t="s">
        <v>23</v>
      </c>
      <c r="H1801" s="5" t="s">
        <v>7</v>
      </c>
    </row>
    <row r="1802" spans="1:8" ht="15" customHeight="1" x14ac:dyDescent="0.25">
      <c r="A1802" s="38">
        <v>45816</v>
      </c>
      <c r="B1802" s="38">
        <v>45816</v>
      </c>
      <c r="C1802" s="38" t="s">
        <v>39</v>
      </c>
      <c r="D1802" s="27" t="s">
        <v>49</v>
      </c>
      <c r="E1802" s="37" t="s">
        <v>14</v>
      </c>
      <c r="F1802" s="20" t="s">
        <v>8</v>
      </c>
      <c r="G1802" s="4" t="s">
        <v>23</v>
      </c>
      <c r="H1802" s="5" t="s">
        <v>7</v>
      </c>
    </row>
    <row r="1803" spans="1:8" ht="15" customHeight="1" x14ac:dyDescent="0.25">
      <c r="A1803" s="38">
        <v>45816</v>
      </c>
      <c r="B1803" s="38">
        <v>45816</v>
      </c>
      <c r="C1803" s="38" t="s">
        <v>39</v>
      </c>
      <c r="D1803" s="27" t="s">
        <v>49</v>
      </c>
      <c r="E1803" s="37" t="s">
        <v>14</v>
      </c>
      <c r="F1803" s="20" t="s">
        <v>8</v>
      </c>
      <c r="G1803" s="4" t="s">
        <v>23</v>
      </c>
      <c r="H1803" s="5" t="s">
        <v>7</v>
      </c>
    </row>
    <row r="1804" spans="1:8" ht="15" customHeight="1" x14ac:dyDescent="0.25">
      <c r="A1804" s="38">
        <v>45816</v>
      </c>
      <c r="B1804" s="38">
        <v>45816</v>
      </c>
      <c r="C1804" s="38" t="s">
        <v>39</v>
      </c>
      <c r="D1804" s="27" t="s">
        <v>49</v>
      </c>
      <c r="E1804" s="37" t="s">
        <v>14</v>
      </c>
      <c r="F1804" s="20" t="s">
        <v>8</v>
      </c>
      <c r="G1804" s="4" t="s">
        <v>23</v>
      </c>
      <c r="H1804" s="5" t="s">
        <v>7</v>
      </c>
    </row>
    <row r="1805" spans="1:8" ht="15" customHeight="1" x14ac:dyDescent="0.25">
      <c r="A1805" s="38">
        <v>45816</v>
      </c>
      <c r="B1805" s="38">
        <v>45816</v>
      </c>
      <c r="C1805" s="38" t="s">
        <v>39</v>
      </c>
      <c r="D1805" s="27" t="s">
        <v>49</v>
      </c>
      <c r="E1805" s="37" t="s">
        <v>13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38">
        <v>45816</v>
      </c>
      <c r="B1806" s="38">
        <v>45816</v>
      </c>
      <c r="C1806" s="38" t="s">
        <v>39</v>
      </c>
      <c r="D1806" s="27" t="s">
        <v>49</v>
      </c>
      <c r="E1806" s="37" t="s">
        <v>13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38">
        <v>45816</v>
      </c>
      <c r="B1807" s="38">
        <v>45816</v>
      </c>
      <c r="C1807" s="38" t="s">
        <v>39</v>
      </c>
      <c r="D1807" s="27" t="s">
        <v>49</v>
      </c>
      <c r="E1807" s="37" t="s">
        <v>13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38">
        <v>45816</v>
      </c>
      <c r="B1808" s="38">
        <v>45816</v>
      </c>
      <c r="C1808" s="38" t="s">
        <v>39</v>
      </c>
      <c r="D1808" s="27" t="s">
        <v>49</v>
      </c>
      <c r="E1808" s="37" t="s">
        <v>13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38">
        <v>45816</v>
      </c>
      <c r="B1809" s="38">
        <v>45816</v>
      </c>
      <c r="C1809" s="38" t="s">
        <v>39</v>
      </c>
      <c r="D1809" s="27" t="s">
        <v>49</v>
      </c>
      <c r="E1809" s="37" t="s">
        <v>13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38">
        <v>45816</v>
      </c>
      <c r="B1810" s="38">
        <v>45816</v>
      </c>
      <c r="C1810" s="38" t="s">
        <v>39</v>
      </c>
      <c r="D1810" s="27" t="s">
        <v>49</v>
      </c>
      <c r="E1810" s="37" t="s">
        <v>13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38">
        <v>45816</v>
      </c>
      <c r="B1811" s="38">
        <v>45816</v>
      </c>
      <c r="C1811" s="38" t="s">
        <v>39</v>
      </c>
      <c r="D1811" s="27" t="s">
        <v>49</v>
      </c>
      <c r="E1811" s="37" t="s">
        <v>13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38">
        <v>45816</v>
      </c>
      <c r="B1812" s="38">
        <v>45816</v>
      </c>
      <c r="C1812" s="38" t="s">
        <v>39</v>
      </c>
      <c r="D1812" s="27" t="s">
        <v>49</v>
      </c>
      <c r="E1812" s="37" t="s">
        <v>13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38">
        <v>45816</v>
      </c>
      <c r="B1813" s="38">
        <v>45816</v>
      </c>
      <c r="C1813" s="38" t="s">
        <v>39</v>
      </c>
      <c r="D1813" s="27" t="s">
        <v>49</v>
      </c>
      <c r="E1813" s="37" t="s">
        <v>13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38">
        <v>45816</v>
      </c>
      <c r="B1814" s="38">
        <v>45816</v>
      </c>
      <c r="C1814" s="38" t="s">
        <v>39</v>
      </c>
      <c r="D1814" s="27" t="s">
        <v>49</v>
      </c>
      <c r="E1814" s="37" t="s">
        <v>13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38">
        <v>45816</v>
      </c>
      <c r="B1815" s="38">
        <v>45816</v>
      </c>
      <c r="C1815" s="38" t="s">
        <v>39</v>
      </c>
      <c r="D1815" s="27" t="s">
        <v>49</v>
      </c>
      <c r="E1815" s="37" t="s">
        <v>13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38">
        <v>45816</v>
      </c>
      <c r="B1816" s="38">
        <v>45816</v>
      </c>
      <c r="C1816" s="38" t="s">
        <v>39</v>
      </c>
      <c r="D1816" s="27" t="s">
        <v>49</v>
      </c>
      <c r="E1816" s="37" t="s">
        <v>14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38">
        <v>45816</v>
      </c>
      <c r="B1817" s="38">
        <v>45816</v>
      </c>
      <c r="C1817" s="38" t="s">
        <v>39</v>
      </c>
      <c r="D1817" s="27" t="s">
        <v>49</v>
      </c>
      <c r="E1817" s="37" t="s">
        <v>14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38">
        <v>45816</v>
      </c>
      <c r="B1818" s="38">
        <v>45816</v>
      </c>
      <c r="C1818" s="38" t="s">
        <v>39</v>
      </c>
      <c r="D1818" s="27" t="s">
        <v>49</v>
      </c>
      <c r="E1818" s="37" t="s">
        <v>14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38">
        <v>45816</v>
      </c>
      <c r="B1819" s="38">
        <v>45816</v>
      </c>
      <c r="C1819" s="38" t="s">
        <v>39</v>
      </c>
      <c r="D1819" s="27" t="s">
        <v>49</v>
      </c>
      <c r="E1819" s="37" t="s">
        <v>14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38">
        <v>45816</v>
      </c>
      <c r="B1820" s="38">
        <v>45816</v>
      </c>
      <c r="C1820" s="38" t="s">
        <v>39</v>
      </c>
      <c r="D1820" s="27" t="s">
        <v>49</v>
      </c>
      <c r="E1820" s="37" t="s">
        <v>14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38">
        <v>45816</v>
      </c>
      <c r="B1821" s="38">
        <v>45816</v>
      </c>
      <c r="C1821" s="38" t="s">
        <v>39</v>
      </c>
      <c r="D1821" s="27" t="s">
        <v>49</v>
      </c>
      <c r="E1821" s="37" t="s">
        <v>14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38">
        <v>45816</v>
      </c>
      <c r="B1822" s="38">
        <v>45816</v>
      </c>
      <c r="C1822" s="38" t="s">
        <v>39</v>
      </c>
      <c r="D1822" s="27" t="s">
        <v>49</v>
      </c>
      <c r="E1822" s="37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38">
        <v>45816</v>
      </c>
      <c r="B1823" s="38">
        <v>45816</v>
      </c>
      <c r="C1823" s="38" t="s">
        <v>39</v>
      </c>
      <c r="D1823" s="27" t="s">
        <v>49</v>
      </c>
      <c r="E1823" s="37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38">
        <v>45816</v>
      </c>
      <c r="B1824" s="38">
        <v>45816</v>
      </c>
      <c r="C1824" s="38" t="s">
        <v>39</v>
      </c>
      <c r="D1824" s="27" t="s">
        <v>49</v>
      </c>
      <c r="E1824" s="37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38">
        <v>45816</v>
      </c>
      <c r="B1825" s="38">
        <v>45816</v>
      </c>
      <c r="C1825" s="38" t="s">
        <v>39</v>
      </c>
      <c r="D1825" s="27" t="s">
        <v>49</v>
      </c>
      <c r="E1825" s="37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38">
        <v>45816</v>
      </c>
      <c r="B1826" s="38">
        <v>45816</v>
      </c>
      <c r="C1826" s="38" t="s">
        <v>39</v>
      </c>
      <c r="D1826" s="27" t="s">
        <v>49</v>
      </c>
      <c r="E1826" s="37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38">
        <v>45816</v>
      </c>
      <c r="B1827" s="38">
        <v>45816</v>
      </c>
      <c r="C1827" s="38" t="s">
        <v>39</v>
      </c>
      <c r="D1827" s="27" t="s">
        <v>49</v>
      </c>
      <c r="E1827" s="37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38">
        <v>45816</v>
      </c>
      <c r="B1828" s="38">
        <v>45816</v>
      </c>
      <c r="C1828" s="38" t="s">
        <v>39</v>
      </c>
      <c r="D1828" s="27" t="s">
        <v>49</v>
      </c>
      <c r="E1828" s="37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38">
        <v>45816</v>
      </c>
      <c r="B1829" s="38">
        <v>45816</v>
      </c>
      <c r="C1829" s="38" t="s">
        <v>39</v>
      </c>
      <c r="D1829" s="27" t="s">
        <v>49</v>
      </c>
      <c r="E1829" s="37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38">
        <v>45816</v>
      </c>
      <c r="B1830" s="38">
        <v>45816</v>
      </c>
      <c r="C1830" s="38" t="s">
        <v>39</v>
      </c>
      <c r="D1830" s="27" t="s">
        <v>49</v>
      </c>
      <c r="E1830" s="37" t="s">
        <v>13</v>
      </c>
      <c r="F1830" s="20" t="s">
        <v>12</v>
      </c>
      <c r="G1830" s="4" t="s">
        <v>23</v>
      </c>
      <c r="H1830" s="5" t="s">
        <v>7</v>
      </c>
    </row>
    <row r="1831" spans="1:8" ht="15" customHeight="1" x14ac:dyDescent="0.25">
      <c r="A1831" s="38">
        <v>45816</v>
      </c>
      <c r="B1831" s="38">
        <v>45816</v>
      </c>
      <c r="C1831" s="38" t="s">
        <v>39</v>
      </c>
      <c r="D1831" s="27" t="s">
        <v>49</v>
      </c>
      <c r="E1831" s="37" t="s">
        <v>13</v>
      </c>
      <c r="F1831" s="20" t="s">
        <v>12</v>
      </c>
      <c r="G1831" s="4" t="s">
        <v>23</v>
      </c>
      <c r="H1831" s="5" t="s">
        <v>7</v>
      </c>
    </row>
    <row r="1832" spans="1:8" ht="15" customHeight="1" x14ac:dyDescent="0.25">
      <c r="A1832" s="38">
        <v>45816</v>
      </c>
      <c r="B1832" s="38">
        <v>45816</v>
      </c>
      <c r="C1832" s="38" t="s">
        <v>39</v>
      </c>
      <c r="D1832" s="27" t="s">
        <v>49</v>
      </c>
      <c r="E1832" s="37" t="s">
        <v>13</v>
      </c>
      <c r="F1832" s="20" t="s">
        <v>12</v>
      </c>
      <c r="G1832" s="4" t="s">
        <v>23</v>
      </c>
      <c r="H1832" s="5" t="s">
        <v>7</v>
      </c>
    </row>
    <row r="1833" spans="1:8" ht="15" customHeight="1" x14ac:dyDescent="0.25">
      <c r="A1833" s="38">
        <v>45816</v>
      </c>
      <c r="B1833" s="38">
        <v>45816</v>
      </c>
      <c r="C1833" s="38" t="s">
        <v>39</v>
      </c>
      <c r="D1833" s="27" t="s">
        <v>49</v>
      </c>
      <c r="E1833" s="37" t="s">
        <v>13</v>
      </c>
      <c r="F1833" s="20" t="s">
        <v>12</v>
      </c>
      <c r="G1833" s="4" t="s">
        <v>23</v>
      </c>
      <c r="H1833" s="5" t="s">
        <v>7</v>
      </c>
    </row>
    <row r="1834" spans="1:8" ht="15" customHeight="1" x14ac:dyDescent="0.25">
      <c r="A1834" s="38">
        <v>45816</v>
      </c>
      <c r="B1834" s="38">
        <v>45816</v>
      </c>
      <c r="C1834" s="38" t="s">
        <v>39</v>
      </c>
      <c r="D1834" s="27" t="s">
        <v>49</v>
      </c>
      <c r="E1834" s="37" t="s">
        <v>13</v>
      </c>
      <c r="F1834" s="20" t="s">
        <v>12</v>
      </c>
      <c r="G1834" s="4" t="s">
        <v>23</v>
      </c>
      <c r="H1834" s="5" t="s">
        <v>7</v>
      </c>
    </row>
    <row r="1835" spans="1:8" ht="15" customHeight="1" x14ac:dyDescent="0.25">
      <c r="A1835" s="38">
        <v>45816</v>
      </c>
      <c r="B1835" s="38">
        <v>45816</v>
      </c>
      <c r="C1835" s="38" t="s">
        <v>39</v>
      </c>
      <c r="D1835" s="27" t="s">
        <v>49</v>
      </c>
      <c r="E1835" s="37" t="s">
        <v>13</v>
      </c>
      <c r="F1835" s="20" t="s">
        <v>12</v>
      </c>
      <c r="G1835" s="4" t="s">
        <v>23</v>
      </c>
      <c r="H1835" s="5" t="s">
        <v>7</v>
      </c>
    </row>
    <row r="1836" spans="1:8" ht="15" customHeight="1" x14ac:dyDescent="0.25">
      <c r="A1836" s="38">
        <v>45816</v>
      </c>
      <c r="B1836" s="38">
        <v>45816</v>
      </c>
      <c r="C1836" s="38" t="s">
        <v>39</v>
      </c>
      <c r="D1836" s="27" t="s">
        <v>49</v>
      </c>
      <c r="E1836" s="37" t="s">
        <v>13</v>
      </c>
      <c r="F1836" s="20" t="s">
        <v>12</v>
      </c>
      <c r="G1836" s="4" t="s">
        <v>23</v>
      </c>
      <c r="H1836" s="5" t="s">
        <v>7</v>
      </c>
    </row>
    <row r="1837" spans="1:8" ht="15" customHeight="1" x14ac:dyDescent="0.25">
      <c r="A1837" s="38">
        <v>45816</v>
      </c>
      <c r="B1837" s="38">
        <v>45816</v>
      </c>
      <c r="C1837" s="38" t="s">
        <v>39</v>
      </c>
      <c r="D1837" s="27" t="s">
        <v>49</v>
      </c>
      <c r="E1837" s="37" t="s">
        <v>14</v>
      </c>
      <c r="F1837" s="20" t="s">
        <v>12</v>
      </c>
      <c r="G1837" s="4" t="s">
        <v>23</v>
      </c>
      <c r="H1837" s="5" t="s">
        <v>7</v>
      </c>
    </row>
    <row r="1838" spans="1:8" ht="15" customHeight="1" x14ac:dyDescent="0.25">
      <c r="A1838" s="38">
        <v>45816</v>
      </c>
      <c r="B1838" s="38">
        <v>45816</v>
      </c>
      <c r="C1838" s="38" t="s">
        <v>39</v>
      </c>
      <c r="D1838" s="27" t="s">
        <v>49</v>
      </c>
      <c r="E1838" s="37" t="s">
        <v>14</v>
      </c>
      <c r="F1838" s="20" t="s">
        <v>12</v>
      </c>
      <c r="G1838" s="4" t="s">
        <v>23</v>
      </c>
      <c r="H1838" s="5" t="s">
        <v>7</v>
      </c>
    </row>
    <row r="1839" spans="1:8" ht="15" customHeight="1" x14ac:dyDescent="0.25">
      <c r="A1839" s="38">
        <v>45816</v>
      </c>
      <c r="B1839" s="38">
        <v>45816</v>
      </c>
      <c r="C1839" s="38" t="s">
        <v>39</v>
      </c>
      <c r="D1839" s="27" t="s">
        <v>49</v>
      </c>
      <c r="E1839" s="37" t="s">
        <v>14</v>
      </c>
      <c r="F1839" s="20" t="s">
        <v>12</v>
      </c>
      <c r="G1839" s="4" t="s">
        <v>23</v>
      </c>
      <c r="H1839" s="5" t="s">
        <v>7</v>
      </c>
    </row>
    <row r="1840" spans="1:8" ht="15" customHeight="1" x14ac:dyDescent="0.25">
      <c r="A1840" s="38">
        <v>45816</v>
      </c>
      <c r="B1840" s="38">
        <v>45816</v>
      </c>
      <c r="C1840" s="38" t="s">
        <v>39</v>
      </c>
      <c r="D1840" s="27" t="s">
        <v>49</v>
      </c>
      <c r="E1840" s="37" t="s">
        <v>14</v>
      </c>
      <c r="F1840" s="20" t="s">
        <v>12</v>
      </c>
      <c r="G1840" s="4" t="s">
        <v>23</v>
      </c>
      <c r="H1840" s="5" t="s">
        <v>7</v>
      </c>
    </row>
    <row r="1841" spans="1:8" ht="15" customHeight="1" x14ac:dyDescent="0.25">
      <c r="A1841" s="38">
        <v>45816</v>
      </c>
      <c r="B1841" s="38">
        <v>45816</v>
      </c>
      <c r="C1841" s="38" t="s">
        <v>39</v>
      </c>
      <c r="D1841" s="27" t="s">
        <v>49</v>
      </c>
      <c r="E1841" s="37" t="s">
        <v>14</v>
      </c>
      <c r="F1841" s="20" t="s">
        <v>12</v>
      </c>
      <c r="G1841" s="4" t="s">
        <v>23</v>
      </c>
      <c r="H1841" s="5" t="s">
        <v>7</v>
      </c>
    </row>
    <row r="1842" spans="1:8" ht="15" customHeight="1" x14ac:dyDescent="0.25">
      <c r="A1842" s="38">
        <v>45816</v>
      </c>
      <c r="B1842" s="38">
        <v>45816</v>
      </c>
      <c r="C1842" s="38" t="s">
        <v>39</v>
      </c>
      <c r="D1842" s="27" t="s">
        <v>49</v>
      </c>
      <c r="E1842" s="37" t="s">
        <v>14</v>
      </c>
      <c r="F1842" s="20" t="s">
        <v>12</v>
      </c>
      <c r="G1842" s="4" t="s">
        <v>23</v>
      </c>
      <c r="H1842" s="5" t="s">
        <v>7</v>
      </c>
    </row>
    <row r="1843" spans="1:8" ht="15" customHeight="1" x14ac:dyDescent="0.25">
      <c r="A1843" s="38">
        <v>45816</v>
      </c>
      <c r="B1843" s="38">
        <v>45816</v>
      </c>
      <c r="C1843" s="38" t="s">
        <v>39</v>
      </c>
      <c r="D1843" s="27" t="s">
        <v>49</v>
      </c>
      <c r="E1843" s="37" t="s">
        <v>14</v>
      </c>
      <c r="F1843" s="20" t="s">
        <v>12</v>
      </c>
      <c r="G1843" s="4" t="s">
        <v>23</v>
      </c>
      <c r="H1843" s="5" t="s">
        <v>7</v>
      </c>
    </row>
    <row r="1844" spans="1:8" ht="15" customHeight="1" x14ac:dyDescent="0.25">
      <c r="A1844" s="38">
        <v>45820</v>
      </c>
      <c r="B1844" s="38">
        <v>45820</v>
      </c>
      <c r="C1844" s="38" t="s">
        <v>39</v>
      </c>
      <c r="D1844" s="27" t="s">
        <v>50</v>
      </c>
      <c r="E1844" s="37" t="s">
        <v>13</v>
      </c>
      <c r="F1844" s="20" t="s">
        <v>9</v>
      </c>
      <c r="G1844" s="4" t="s">
        <v>23</v>
      </c>
      <c r="H1844" s="5" t="s">
        <v>7</v>
      </c>
    </row>
    <row r="1845" spans="1:8" ht="15" customHeight="1" x14ac:dyDescent="0.25">
      <c r="A1845" s="38">
        <v>45820</v>
      </c>
      <c r="B1845" s="38">
        <v>45820</v>
      </c>
      <c r="C1845" s="38" t="s">
        <v>39</v>
      </c>
      <c r="D1845" s="27" t="s">
        <v>50</v>
      </c>
      <c r="E1845" s="37" t="s">
        <v>13</v>
      </c>
      <c r="F1845" s="20" t="s">
        <v>9</v>
      </c>
      <c r="G1845" s="4" t="s">
        <v>23</v>
      </c>
      <c r="H1845" s="5" t="s">
        <v>7</v>
      </c>
    </row>
    <row r="1846" spans="1:8" ht="15" customHeight="1" x14ac:dyDescent="0.25">
      <c r="A1846" s="38">
        <v>45820</v>
      </c>
      <c r="B1846" s="38">
        <v>45820</v>
      </c>
      <c r="C1846" s="38" t="s">
        <v>39</v>
      </c>
      <c r="D1846" s="27" t="s">
        <v>50</v>
      </c>
      <c r="E1846" s="37" t="s">
        <v>14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38">
        <v>45820</v>
      </c>
      <c r="B1847" s="38">
        <v>45820</v>
      </c>
      <c r="C1847" s="38" t="s">
        <v>39</v>
      </c>
      <c r="D1847" s="27" t="s">
        <v>50</v>
      </c>
      <c r="E1847" s="37" t="s">
        <v>14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38">
        <v>45820</v>
      </c>
      <c r="B1848" s="38">
        <v>45820</v>
      </c>
      <c r="C1848" s="38" t="s">
        <v>39</v>
      </c>
      <c r="D1848" s="26" t="s">
        <v>51</v>
      </c>
      <c r="E1848" s="37" t="s">
        <v>13</v>
      </c>
      <c r="F1848" s="20" t="s">
        <v>6</v>
      </c>
      <c r="G1848" s="4" t="s">
        <v>23</v>
      </c>
      <c r="H1848" s="5" t="s">
        <v>7</v>
      </c>
    </row>
    <row r="1849" spans="1:8" ht="15" customHeight="1" x14ac:dyDescent="0.25">
      <c r="A1849" s="38">
        <v>45820</v>
      </c>
      <c r="B1849" s="38">
        <v>45820</v>
      </c>
      <c r="C1849" s="38" t="s">
        <v>39</v>
      </c>
      <c r="D1849" s="26" t="s">
        <v>51</v>
      </c>
      <c r="E1849" s="37" t="s">
        <v>14</v>
      </c>
      <c r="F1849" s="20" t="s">
        <v>6</v>
      </c>
      <c r="G1849" s="4" t="s">
        <v>23</v>
      </c>
      <c r="H1849" s="5" t="s">
        <v>7</v>
      </c>
    </row>
    <row r="1850" spans="1:8" ht="15" customHeight="1" x14ac:dyDescent="0.25">
      <c r="A1850" s="38">
        <v>45820</v>
      </c>
      <c r="B1850" s="38">
        <v>45820</v>
      </c>
      <c r="C1850" s="38" t="s">
        <v>39</v>
      </c>
      <c r="D1850" s="26" t="s">
        <v>51</v>
      </c>
      <c r="E1850" s="37" t="s">
        <v>14</v>
      </c>
      <c r="F1850" s="20" t="s">
        <v>6</v>
      </c>
      <c r="G1850" s="4" t="s">
        <v>23</v>
      </c>
      <c r="H1850" s="5" t="s">
        <v>7</v>
      </c>
    </row>
    <row r="1851" spans="1:8" ht="15" customHeight="1" x14ac:dyDescent="0.25">
      <c r="A1851" s="38">
        <v>45820</v>
      </c>
      <c r="B1851" s="38">
        <v>45820</v>
      </c>
      <c r="C1851" s="38" t="s">
        <v>39</v>
      </c>
      <c r="D1851" s="26" t="s">
        <v>51</v>
      </c>
      <c r="E1851" s="37" t="s">
        <v>13</v>
      </c>
      <c r="F1851" s="20" t="s">
        <v>5</v>
      </c>
      <c r="G1851" s="4" t="s">
        <v>23</v>
      </c>
      <c r="H1851" s="5" t="s">
        <v>7</v>
      </c>
    </row>
    <row r="1852" spans="1:8" ht="15" customHeight="1" x14ac:dyDescent="0.25">
      <c r="A1852" s="38">
        <v>45820</v>
      </c>
      <c r="B1852" s="38">
        <v>45820</v>
      </c>
      <c r="C1852" s="38" t="s">
        <v>39</v>
      </c>
      <c r="D1852" s="26" t="s">
        <v>51</v>
      </c>
      <c r="E1852" s="37" t="s">
        <v>13</v>
      </c>
      <c r="F1852" s="20" t="s">
        <v>8</v>
      </c>
      <c r="G1852" s="4" t="s">
        <v>23</v>
      </c>
      <c r="H1852" s="5" t="s">
        <v>7</v>
      </c>
    </row>
    <row r="1853" spans="1:8" ht="15" customHeight="1" x14ac:dyDescent="0.25">
      <c r="A1853" s="38">
        <v>45820</v>
      </c>
      <c r="B1853" s="38">
        <v>45820</v>
      </c>
      <c r="C1853" s="38" t="s">
        <v>39</v>
      </c>
      <c r="D1853" s="26" t="s">
        <v>51</v>
      </c>
      <c r="E1853" s="37" t="s">
        <v>13</v>
      </c>
      <c r="F1853" s="20" t="s">
        <v>8</v>
      </c>
      <c r="G1853" s="4" t="s">
        <v>23</v>
      </c>
      <c r="H1853" s="5" t="s">
        <v>7</v>
      </c>
    </row>
    <row r="1854" spans="1:8" ht="15" customHeight="1" x14ac:dyDescent="0.25">
      <c r="A1854" s="38">
        <v>45820</v>
      </c>
      <c r="B1854" s="38">
        <v>45820</v>
      </c>
      <c r="C1854" s="38" t="s">
        <v>39</v>
      </c>
      <c r="D1854" s="26" t="s">
        <v>51</v>
      </c>
      <c r="E1854" s="37" t="s">
        <v>13</v>
      </c>
      <c r="F1854" s="20" t="s">
        <v>8</v>
      </c>
      <c r="G1854" s="4" t="s">
        <v>23</v>
      </c>
      <c r="H1854" s="5" t="s">
        <v>7</v>
      </c>
    </row>
    <row r="1855" spans="1:8" ht="15" customHeight="1" x14ac:dyDescent="0.25">
      <c r="A1855" s="38">
        <v>45820</v>
      </c>
      <c r="B1855" s="38">
        <v>45820</v>
      </c>
      <c r="C1855" s="38" t="s">
        <v>39</v>
      </c>
      <c r="D1855" s="26" t="s">
        <v>51</v>
      </c>
      <c r="E1855" s="37" t="s">
        <v>13</v>
      </c>
      <c r="F1855" s="20" t="s">
        <v>8</v>
      </c>
      <c r="G1855" s="4" t="s">
        <v>23</v>
      </c>
      <c r="H1855" s="5" t="s">
        <v>7</v>
      </c>
    </row>
    <row r="1856" spans="1:8" ht="15" customHeight="1" x14ac:dyDescent="0.25">
      <c r="A1856" s="38">
        <v>45820</v>
      </c>
      <c r="B1856" s="38">
        <v>45820</v>
      </c>
      <c r="C1856" s="38" t="s">
        <v>39</v>
      </c>
      <c r="D1856" s="26" t="s">
        <v>51</v>
      </c>
      <c r="E1856" s="37" t="s">
        <v>13</v>
      </c>
      <c r="F1856" s="20" t="s">
        <v>8</v>
      </c>
      <c r="G1856" s="4" t="s">
        <v>23</v>
      </c>
      <c r="H1856" s="5" t="s">
        <v>7</v>
      </c>
    </row>
    <row r="1857" spans="1:8" ht="15" customHeight="1" x14ac:dyDescent="0.25">
      <c r="A1857" s="38">
        <v>45820</v>
      </c>
      <c r="B1857" s="38">
        <v>45820</v>
      </c>
      <c r="C1857" s="38" t="s">
        <v>39</v>
      </c>
      <c r="D1857" s="26" t="s">
        <v>51</v>
      </c>
      <c r="E1857" s="37" t="s">
        <v>13</v>
      </c>
      <c r="F1857" s="20" t="s">
        <v>8</v>
      </c>
      <c r="G1857" s="4" t="s">
        <v>23</v>
      </c>
      <c r="H1857" s="5" t="s">
        <v>7</v>
      </c>
    </row>
    <row r="1858" spans="1:8" ht="15" customHeight="1" x14ac:dyDescent="0.25">
      <c r="A1858" s="38">
        <v>45820</v>
      </c>
      <c r="B1858" s="38">
        <v>45820</v>
      </c>
      <c r="C1858" s="38" t="s">
        <v>39</v>
      </c>
      <c r="D1858" s="26" t="s">
        <v>51</v>
      </c>
      <c r="E1858" s="37" t="s">
        <v>13</v>
      </c>
      <c r="F1858" s="20" t="s">
        <v>8</v>
      </c>
      <c r="G1858" s="4" t="s">
        <v>23</v>
      </c>
      <c r="H1858" s="5" t="s">
        <v>7</v>
      </c>
    </row>
    <row r="1859" spans="1:8" ht="15" customHeight="1" x14ac:dyDescent="0.25">
      <c r="A1859" s="38">
        <v>45820</v>
      </c>
      <c r="B1859" s="38">
        <v>45820</v>
      </c>
      <c r="C1859" s="38" t="s">
        <v>39</v>
      </c>
      <c r="D1859" s="26" t="s">
        <v>51</v>
      </c>
      <c r="E1859" s="37" t="s">
        <v>14</v>
      </c>
      <c r="F1859" s="20" t="s">
        <v>8</v>
      </c>
      <c r="G1859" s="4" t="s">
        <v>23</v>
      </c>
      <c r="H1859" s="5" t="s">
        <v>7</v>
      </c>
    </row>
    <row r="1860" spans="1:8" ht="15" customHeight="1" x14ac:dyDescent="0.25">
      <c r="A1860" s="38">
        <v>45820</v>
      </c>
      <c r="B1860" s="38">
        <v>45820</v>
      </c>
      <c r="C1860" s="38" t="s">
        <v>39</v>
      </c>
      <c r="D1860" s="26" t="s">
        <v>51</v>
      </c>
      <c r="E1860" s="37" t="s">
        <v>14</v>
      </c>
      <c r="F1860" s="20" t="s">
        <v>8</v>
      </c>
      <c r="G1860" s="4" t="s">
        <v>23</v>
      </c>
      <c r="H1860" s="5" t="s">
        <v>7</v>
      </c>
    </row>
    <row r="1861" spans="1:8" ht="15" customHeight="1" x14ac:dyDescent="0.25">
      <c r="A1861" s="38">
        <v>45820</v>
      </c>
      <c r="B1861" s="38">
        <v>45820</v>
      </c>
      <c r="C1861" s="38" t="s">
        <v>39</v>
      </c>
      <c r="D1861" s="26" t="s">
        <v>51</v>
      </c>
      <c r="E1861" s="37" t="s">
        <v>14</v>
      </c>
      <c r="F1861" s="20" t="s">
        <v>8</v>
      </c>
      <c r="G1861" s="4" t="s">
        <v>23</v>
      </c>
      <c r="H1861" s="5" t="s">
        <v>7</v>
      </c>
    </row>
    <row r="1862" spans="1:8" ht="15" customHeight="1" x14ac:dyDescent="0.25">
      <c r="A1862" s="38">
        <v>45820</v>
      </c>
      <c r="B1862" s="38">
        <v>45820</v>
      </c>
      <c r="C1862" s="38" t="s">
        <v>39</v>
      </c>
      <c r="D1862" s="26" t="s">
        <v>51</v>
      </c>
      <c r="E1862" s="37" t="s">
        <v>14</v>
      </c>
      <c r="F1862" s="20" t="s">
        <v>8</v>
      </c>
      <c r="G1862" s="4" t="s">
        <v>23</v>
      </c>
      <c r="H1862" s="5" t="s">
        <v>7</v>
      </c>
    </row>
    <row r="1863" spans="1:8" ht="15" customHeight="1" x14ac:dyDescent="0.25">
      <c r="A1863" s="38">
        <v>45820</v>
      </c>
      <c r="B1863" s="38">
        <v>45820</v>
      </c>
      <c r="C1863" s="38" t="s">
        <v>39</v>
      </c>
      <c r="D1863" s="26" t="s">
        <v>51</v>
      </c>
      <c r="E1863" s="37" t="s">
        <v>14</v>
      </c>
      <c r="F1863" s="20" t="s">
        <v>8</v>
      </c>
      <c r="G1863" s="4" t="s">
        <v>23</v>
      </c>
      <c r="H1863" s="5" t="s">
        <v>7</v>
      </c>
    </row>
    <row r="1864" spans="1:8" ht="15" customHeight="1" x14ac:dyDescent="0.25">
      <c r="A1864" s="38">
        <v>45820</v>
      </c>
      <c r="B1864" s="38">
        <v>45820</v>
      </c>
      <c r="C1864" s="38" t="s">
        <v>39</v>
      </c>
      <c r="D1864" s="26" t="s">
        <v>51</v>
      </c>
      <c r="E1864" s="37" t="s">
        <v>14</v>
      </c>
      <c r="F1864" s="20" t="s">
        <v>8</v>
      </c>
      <c r="G1864" s="4" t="s">
        <v>23</v>
      </c>
      <c r="H1864" s="5" t="s">
        <v>7</v>
      </c>
    </row>
    <row r="1865" spans="1:8" ht="15" customHeight="1" x14ac:dyDescent="0.25">
      <c r="A1865" s="38">
        <v>45820</v>
      </c>
      <c r="B1865" s="38">
        <v>45820</v>
      </c>
      <c r="C1865" s="38" t="s">
        <v>39</v>
      </c>
      <c r="D1865" s="26" t="s">
        <v>51</v>
      </c>
      <c r="E1865" s="37" t="s">
        <v>14</v>
      </c>
      <c r="F1865" s="20" t="s">
        <v>8</v>
      </c>
      <c r="G1865" s="4" t="s">
        <v>23</v>
      </c>
      <c r="H1865" s="5" t="s">
        <v>7</v>
      </c>
    </row>
    <row r="1866" spans="1:8" ht="15" customHeight="1" x14ac:dyDescent="0.25">
      <c r="A1866" s="38">
        <v>45820</v>
      </c>
      <c r="B1866" s="38">
        <v>45820</v>
      </c>
      <c r="C1866" s="38" t="s">
        <v>39</v>
      </c>
      <c r="D1866" s="26" t="s">
        <v>51</v>
      </c>
      <c r="E1866" s="37" t="s">
        <v>14</v>
      </c>
      <c r="F1866" s="20" t="s">
        <v>8</v>
      </c>
      <c r="G1866" s="4" t="s">
        <v>23</v>
      </c>
      <c r="H1866" s="5" t="s">
        <v>7</v>
      </c>
    </row>
    <row r="1867" spans="1:8" ht="15" customHeight="1" x14ac:dyDescent="0.25">
      <c r="A1867" s="38">
        <v>45820</v>
      </c>
      <c r="B1867" s="38">
        <v>45820</v>
      </c>
      <c r="C1867" s="38" t="s">
        <v>39</v>
      </c>
      <c r="D1867" s="26" t="s">
        <v>51</v>
      </c>
      <c r="E1867" s="37" t="s">
        <v>14</v>
      </c>
      <c r="F1867" s="20" t="s">
        <v>8</v>
      </c>
      <c r="G1867" s="4" t="s">
        <v>23</v>
      </c>
      <c r="H1867" s="5" t="s">
        <v>7</v>
      </c>
    </row>
    <row r="1868" spans="1:8" ht="15" customHeight="1" x14ac:dyDescent="0.25">
      <c r="A1868" s="38">
        <v>45820</v>
      </c>
      <c r="B1868" s="38">
        <v>45820</v>
      </c>
      <c r="C1868" s="38" t="s">
        <v>39</v>
      </c>
      <c r="D1868" s="26" t="s">
        <v>51</v>
      </c>
      <c r="E1868" s="37" t="s">
        <v>13</v>
      </c>
      <c r="F1868" s="20" t="s">
        <v>9</v>
      </c>
      <c r="G1868" s="4" t="s">
        <v>23</v>
      </c>
      <c r="H1868" s="5" t="s">
        <v>7</v>
      </c>
    </row>
    <row r="1869" spans="1:8" ht="15" customHeight="1" x14ac:dyDescent="0.25">
      <c r="A1869" s="38">
        <v>45820</v>
      </c>
      <c r="B1869" s="38">
        <v>45820</v>
      </c>
      <c r="C1869" s="38" t="s">
        <v>39</v>
      </c>
      <c r="D1869" s="26" t="s">
        <v>51</v>
      </c>
      <c r="E1869" s="37" t="s">
        <v>13</v>
      </c>
      <c r="F1869" s="20" t="s">
        <v>9</v>
      </c>
      <c r="G1869" s="4" t="s">
        <v>23</v>
      </c>
      <c r="H1869" s="5" t="s">
        <v>7</v>
      </c>
    </row>
    <row r="1870" spans="1:8" ht="15" customHeight="1" x14ac:dyDescent="0.25">
      <c r="A1870" s="38">
        <v>45820</v>
      </c>
      <c r="B1870" s="38">
        <v>45820</v>
      </c>
      <c r="C1870" s="38" t="s">
        <v>39</v>
      </c>
      <c r="D1870" s="26" t="s">
        <v>51</v>
      </c>
      <c r="E1870" s="37" t="s">
        <v>13</v>
      </c>
      <c r="F1870" s="20" t="s">
        <v>9</v>
      </c>
      <c r="G1870" s="4" t="s">
        <v>23</v>
      </c>
      <c r="H1870" s="5" t="s">
        <v>7</v>
      </c>
    </row>
    <row r="1871" spans="1:8" ht="15" customHeight="1" x14ac:dyDescent="0.25">
      <c r="A1871" s="38">
        <v>45820</v>
      </c>
      <c r="B1871" s="38">
        <v>45820</v>
      </c>
      <c r="C1871" s="38" t="s">
        <v>39</v>
      </c>
      <c r="D1871" s="26" t="s">
        <v>51</v>
      </c>
      <c r="E1871" s="37" t="s">
        <v>13</v>
      </c>
      <c r="F1871" s="20" t="s">
        <v>9</v>
      </c>
      <c r="G1871" s="4" t="s">
        <v>23</v>
      </c>
      <c r="H1871" s="5" t="s">
        <v>7</v>
      </c>
    </row>
    <row r="1872" spans="1:8" ht="15" customHeight="1" x14ac:dyDescent="0.25">
      <c r="A1872" s="38">
        <v>45820</v>
      </c>
      <c r="B1872" s="38">
        <v>45820</v>
      </c>
      <c r="C1872" s="38" t="s">
        <v>39</v>
      </c>
      <c r="D1872" s="26" t="s">
        <v>51</v>
      </c>
      <c r="E1872" s="37" t="s">
        <v>13</v>
      </c>
      <c r="F1872" s="20" t="s">
        <v>9</v>
      </c>
      <c r="G1872" s="4" t="s">
        <v>23</v>
      </c>
      <c r="H1872" s="5" t="s">
        <v>7</v>
      </c>
    </row>
    <row r="1873" spans="1:8" ht="15" customHeight="1" x14ac:dyDescent="0.25">
      <c r="A1873" s="38">
        <v>45820</v>
      </c>
      <c r="B1873" s="38">
        <v>45820</v>
      </c>
      <c r="C1873" s="38" t="s">
        <v>39</v>
      </c>
      <c r="D1873" s="26" t="s">
        <v>51</v>
      </c>
      <c r="E1873" s="37" t="s">
        <v>13</v>
      </c>
      <c r="F1873" s="20" t="s">
        <v>9</v>
      </c>
      <c r="G1873" s="4" t="s">
        <v>23</v>
      </c>
      <c r="H1873" s="5" t="s">
        <v>7</v>
      </c>
    </row>
    <row r="1874" spans="1:8" ht="15" customHeight="1" x14ac:dyDescent="0.25">
      <c r="A1874" s="38">
        <v>45820</v>
      </c>
      <c r="B1874" s="38">
        <v>45820</v>
      </c>
      <c r="C1874" s="38" t="s">
        <v>39</v>
      </c>
      <c r="D1874" s="26" t="s">
        <v>51</v>
      </c>
      <c r="E1874" s="37" t="s">
        <v>13</v>
      </c>
      <c r="F1874" s="20" t="s">
        <v>9</v>
      </c>
      <c r="G1874" s="4" t="s">
        <v>23</v>
      </c>
      <c r="H1874" s="5" t="s">
        <v>7</v>
      </c>
    </row>
    <row r="1875" spans="1:8" ht="15" customHeight="1" x14ac:dyDescent="0.25">
      <c r="A1875" s="38">
        <v>45820</v>
      </c>
      <c r="B1875" s="38">
        <v>45820</v>
      </c>
      <c r="C1875" s="38" t="s">
        <v>39</v>
      </c>
      <c r="D1875" s="26" t="s">
        <v>51</v>
      </c>
      <c r="E1875" s="37" t="s">
        <v>13</v>
      </c>
      <c r="F1875" s="20" t="s">
        <v>9</v>
      </c>
      <c r="G1875" s="4" t="s">
        <v>23</v>
      </c>
      <c r="H1875" s="5" t="s">
        <v>7</v>
      </c>
    </row>
    <row r="1876" spans="1:8" ht="15" customHeight="1" x14ac:dyDescent="0.25">
      <c r="A1876" s="38">
        <v>45820</v>
      </c>
      <c r="B1876" s="38">
        <v>45820</v>
      </c>
      <c r="C1876" s="38" t="s">
        <v>39</v>
      </c>
      <c r="D1876" s="26" t="s">
        <v>51</v>
      </c>
      <c r="E1876" s="37" t="s">
        <v>13</v>
      </c>
      <c r="F1876" s="20" t="s">
        <v>9</v>
      </c>
      <c r="G1876" s="4" t="s">
        <v>23</v>
      </c>
      <c r="H1876" s="5" t="s">
        <v>7</v>
      </c>
    </row>
    <row r="1877" spans="1:8" ht="15" customHeight="1" x14ac:dyDescent="0.25">
      <c r="A1877" s="38">
        <v>45820</v>
      </c>
      <c r="B1877" s="38">
        <v>45820</v>
      </c>
      <c r="C1877" s="38" t="s">
        <v>39</v>
      </c>
      <c r="D1877" s="26" t="s">
        <v>51</v>
      </c>
      <c r="E1877" s="37" t="s">
        <v>13</v>
      </c>
      <c r="F1877" s="20" t="s">
        <v>9</v>
      </c>
      <c r="G1877" s="4" t="s">
        <v>23</v>
      </c>
      <c r="H1877" s="5" t="s">
        <v>7</v>
      </c>
    </row>
    <row r="1878" spans="1:8" ht="15" customHeight="1" x14ac:dyDescent="0.25">
      <c r="A1878" s="38">
        <v>45820</v>
      </c>
      <c r="B1878" s="38">
        <v>45820</v>
      </c>
      <c r="C1878" s="38" t="s">
        <v>39</v>
      </c>
      <c r="D1878" s="26" t="s">
        <v>51</v>
      </c>
      <c r="E1878" s="37" t="s">
        <v>13</v>
      </c>
      <c r="F1878" s="20" t="s">
        <v>9</v>
      </c>
      <c r="G1878" s="4" t="s">
        <v>23</v>
      </c>
      <c r="H1878" s="5" t="s">
        <v>7</v>
      </c>
    </row>
    <row r="1879" spans="1:8" ht="15" customHeight="1" x14ac:dyDescent="0.25">
      <c r="A1879" s="38">
        <v>45820</v>
      </c>
      <c r="B1879" s="38">
        <v>45820</v>
      </c>
      <c r="C1879" s="38" t="s">
        <v>39</v>
      </c>
      <c r="D1879" s="26" t="s">
        <v>51</v>
      </c>
      <c r="E1879" s="37" t="s">
        <v>13</v>
      </c>
      <c r="F1879" s="20" t="s">
        <v>9</v>
      </c>
      <c r="G1879" s="4" t="s">
        <v>23</v>
      </c>
      <c r="H1879" s="5" t="s">
        <v>7</v>
      </c>
    </row>
    <row r="1880" spans="1:8" ht="15" customHeight="1" x14ac:dyDescent="0.25">
      <c r="A1880" s="38">
        <v>45820</v>
      </c>
      <c r="B1880" s="38">
        <v>45820</v>
      </c>
      <c r="C1880" s="38" t="s">
        <v>39</v>
      </c>
      <c r="D1880" s="26" t="s">
        <v>51</v>
      </c>
      <c r="E1880" s="37" t="s">
        <v>13</v>
      </c>
      <c r="F1880" s="20" t="s">
        <v>9</v>
      </c>
      <c r="G1880" s="4" t="s">
        <v>23</v>
      </c>
      <c r="H1880" s="5" t="s">
        <v>7</v>
      </c>
    </row>
    <row r="1881" spans="1:8" ht="15" customHeight="1" x14ac:dyDescent="0.25">
      <c r="A1881" s="38">
        <v>45820</v>
      </c>
      <c r="B1881" s="38">
        <v>45820</v>
      </c>
      <c r="C1881" s="38" t="s">
        <v>39</v>
      </c>
      <c r="D1881" s="26" t="s">
        <v>51</v>
      </c>
      <c r="E1881" s="37" t="s">
        <v>13</v>
      </c>
      <c r="F1881" s="20" t="s">
        <v>9</v>
      </c>
      <c r="G1881" s="4" t="s">
        <v>23</v>
      </c>
      <c r="H1881" s="5" t="s">
        <v>7</v>
      </c>
    </row>
    <row r="1882" spans="1:8" ht="15" customHeight="1" x14ac:dyDescent="0.25">
      <c r="A1882" s="38">
        <v>45820</v>
      </c>
      <c r="B1882" s="38">
        <v>45820</v>
      </c>
      <c r="C1882" s="38" t="s">
        <v>39</v>
      </c>
      <c r="D1882" s="26" t="s">
        <v>51</v>
      </c>
      <c r="E1882" s="37" t="s">
        <v>13</v>
      </c>
      <c r="F1882" s="20" t="s">
        <v>9</v>
      </c>
      <c r="G1882" s="4" t="s">
        <v>23</v>
      </c>
      <c r="H1882" s="5" t="s">
        <v>7</v>
      </c>
    </row>
    <row r="1883" spans="1:8" ht="15" customHeight="1" x14ac:dyDescent="0.25">
      <c r="A1883" s="38">
        <v>45820</v>
      </c>
      <c r="B1883" s="38">
        <v>45820</v>
      </c>
      <c r="C1883" s="38" t="s">
        <v>39</v>
      </c>
      <c r="D1883" s="26" t="s">
        <v>51</v>
      </c>
      <c r="E1883" s="37" t="s">
        <v>13</v>
      </c>
      <c r="F1883" s="20" t="s">
        <v>9</v>
      </c>
      <c r="G1883" s="4" t="s">
        <v>23</v>
      </c>
      <c r="H1883" s="5" t="s">
        <v>7</v>
      </c>
    </row>
    <row r="1884" spans="1:8" ht="15" customHeight="1" x14ac:dyDescent="0.25">
      <c r="A1884" s="38">
        <v>45820</v>
      </c>
      <c r="B1884" s="38">
        <v>45820</v>
      </c>
      <c r="C1884" s="38" t="s">
        <v>39</v>
      </c>
      <c r="D1884" s="26" t="s">
        <v>51</v>
      </c>
      <c r="E1884" s="37" t="s">
        <v>13</v>
      </c>
      <c r="F1884" s="20" t="s">
        <v>9</v>
      </c>
      <c r="G1884" s="4" t="s">
        <v>23</v>
      </c>
      <c r="H1884" s="5" t="s">
        <v>7</v>
      </c>
    </row>
    <row r="1885" spans="1:8" ht="15" customHeight="1" x14ac:dyDescent="0.25">
      <c r="A1885" s="38">
        <v>45820</v>
      </c>
      <c r="B1885" s="38">
        <v>45820</v>
      </c>
      <c r="C1885" s="38" t="s">
        <v>39</v>
      </c>
      <c r="D1885" s="26" t="s">
        <v>51</v>
      </c>
      <c r="E1885" s="37" t="s">
        <v>14</v>
      </c>
      <c r="F1885" s="20" t="s">
        <v>9</v>
      </c>
      <c r="G1885" s="4" t="s">
        <v>23</v>
      </c>
      <c r="H1885" s="5" t="s">
        <v>7</v>
      </c>
    </row>
    <row r="1886" spans="1:8" ht="15" customHeight="1" x14ac:dyDescent="0.25">
      <c r="A1886" s="38">
        <v>45820</v>
      </c>
      <c r="B1886" s="38">
        <v>45820</v>
      </c>
      <c r="C1886" s="38" t="s">
        <v>39</v>
      </c>
      <c r="D1886" s="26" t="s">
        <v>51</v>
      </c>
      <c r="E1886" s="37" t="s">
        <v>14</v>
      </c>
      <c r="F1886" s="20" t="s">
        <v>9</v>
      </c>
      <c r="G1886" s="4" t="s">
        <v>23</v>
      </c>
      <c r="H1886" s="5" t="s">
        <v>7</v>
      </c>
    </row>
    <row r="1887" spans="1:8" ht="15" customHeight="1" x14ac:dyDescent="0.25">
      <c r="A1887" s="38">
        <v>45820</v>
      </c>
      <c r="B1887" s="38">
        <v>45820</v>
      </c>
      <c r="C1887" s="38" t="s">
        <v>39</v>
      </c>
      <c r="D1887" s="26" t="s">
        <v>51</v>
      </c>
      <c r="E1887" s="37" t="s">
        <v>14</v>
      </c>
      <c r="F1887" s="20" t="s">
        <v>9</v>
      </c>
      <c r="G1887" s="4" t="s">
        <v>23</v>
      </c>
      <c r="H1887" s="5" t="s">
        <v>7</v>
      </c>
    </row>
    <row r="1888" spans="1:8" ht="15" customHeight="1" x14ac:dyDescent="0.25">
      <c r="A1888" s="38">
        <v>45820</v>
      </c>
      <c r="B1888" s="38">
        <v>45820</v>
      </c>
      <c r="C1888" s="38" t="s">
        <v>39</v>
      </c>
      <c r="D1888" s="26" t="s">
        <v>51</v>
      </c>
      <c r="E1888" s="37" t="s">
        <v>14</v>
      </c>
      <c r="F1888" s="20" t="s">
        <v>9</v>
      </c>
      <c r="G1888" s="4" t="s">
        <v>23</v>
      </c>
      <c r="H1888" s="5" t="s">
        <v>7</v>
      </c>
    </row>
    <row r="1889" spans="1:8" ht="15" customHeight="1" x14ac:dyDescent="0.25">
      <c r="A1889" s="38">
        <v>45820</v>
      </c>
      <c r="B1889" s="38">
        <v>45820</v>
      </c>
      <c r="C1889" s="38" t="s">
        <v>39</v>
      </c>
      <c r="D1889" s="26" t="s">
        <v>51</v>
      </c>
      <c r="E1889" s="37" t="s">
        <v>14</v>
      </c>
      <c r="F1889" s="20" t="s">
        <v>9</v>
      </c>
      <c r="G1889" s="4" t="s">
        <v>23</v>
      </c>
      <c r="H1889" s="5" t="s">
        <v>7</v>
      </c>
    </row>
    <row r="1890" spans="1:8" ht="15" customHeight="1" x14ac:dyDescent="0.25">
      <c r="A1890" s="38">
        <v>45820</v>
      </c>
      <c r="B1890" s="38">
        <v>45820</v>
      </c>
      <c r="C1890" s="38" t="s">
        <v>39</v>
      </c>
      <c r="D1890" s="26" t="s">
        <v>51</v>
      </c>
      <c r="E1890" s="37" t="s">
        <v>14</v>
      </c>
      <c r="F1890" s="20" t="s">
        <v>9</v>
      </c>
      <c r="G1890" s="4" t="s">
        <v>23</v>
      </c>
      <c r="H1890" s="5" t="s">
        <v>7</v>
      </c>
    </row>
    <row r="1891" spans="1:8" ht="15" customHeight="1" x14ac:dyDescent="0.25">
      <c r="A1891" s="38">
        <v>45820</v>
      </c>
      <c r="B1891" s="38">
        <v>45820</v>
      </c>
      <c r="C1891" s="38" t="s">
        <v>39</v>
      </c>
      <c r="D1891" s="26" t="s">
        <v>51</v>
      </c>
      <c r="E1891" s="37" t="s">
        <v>14</v>
      </c>
      <c r="F1891" s="20" t="s">
        <v>9</v>
      </c>
      <c r="G1891" s="4" t="s">
        <v>23</v>
      </c>
      <c r="H1891" s="5" t="s">
        <v>7</v>
      </c>
    </row>
    <row r="1892" spans="1:8" ht="15" customHeight="1" x14ac:dyDescent="0.25">
      <c r="A1892" s="38">
        <v>45820</v>
      </c>
      <c r="B1892" s="38">
        <v>45820</v>
      </c>
      <c r="C1892" s="38" t="s">
        <v>39</v>
      </c>
      <c r="D1892" s="26" t="s">
        <v>51</v>
      </c>
      <c r="E1892" s="37" t="s">
        <v>14</v>
      </c>
      <c r="F1892" s="20" t="s">
        <v>9</v>
      </c>
      <c r="G1892" s="4" t="s">
        <v>23</v>
      </c>
      <c r="H1892" s="5" t="s">
        <v>7</v>
      </c>
    </row>
    <row r="1893" spans="1:8" ht="15" customHeight="1" x14ac:dyDescent="0.25">
      <c r="A1893" s="38">
        <v>45820</v>
      </c>
      <c r="B1893" s="38">
        <v>45820</v>
      </c>
      <c r="C1893" s="38" t="s">
        <v>39</v>
      </c>
      <c r="D1893" s="26" t="s">
        <v>51</v>
      </c>
      <c r="E1893" s="37" t="s">
        <v>14</v>
      </c>
      <c r="F1893" s="20" t="s">
        <v>9</v>
      </c>
      <c r="G1893" s="4" t="s">
        <v>23</v>
      </c>
      <c r="H1893" s="5" t="s">
        <v>7</v>
      </c>
    </row>
    <row r="1894" spans="1:8" ht="15" customHeight="1" x14ac:dyDescent="0.25">
      <c r="A1894" s="38">
        <v>45820</v>
      </c>
      <c r="B1894" s="38">
        <v>45820</v>
      </c>
      <c r="C1894" s="38" t="s">
        <v>39</v>
      </c>
      <c r="D1894" s="26" t="s">
        <v>51</v>
      </c>
      <c r="E1894" s="37" t="s">
        <v>14</v>
      </c>
      <c r="F1894" s="20" t="s">
        <v>9</v>
      </c>
      <c r="G1894" s="4" t="s">
        <v>23</v>
      </c>
      <c r="H1894" s="5" t="s">
        <v>7</v>
      </c>
    </row>
    <row r="1895" spans="1:8" ht="15" customHeight="1" x14ac:dyDescent="0.25">
      <c r="A1895" s="38">
        <v>45820</v>
      </c>
      <c r="B1895" s="38">
        <v>45820</v>
      </c>
      <c r="C1895" s="38" t="s">
        <v>39</v>
      </c>
      <c r="D1895" s="26" t="s">
        <v>51</v>
      </c>
      <c r="E1895" s="37" t="s">
        <v>14</v>
      </c>
      <c r="F1895" s="20" t="s">
        <v>9</v>
      </c>
      <c r="G1895" s="4" t="s">
        <v>23</v>
      </c>
      <c r="H1895" s="5" t="s">
        <v>7</v>
      </c>
    </row>
    <row r="1896" spans="1:8" ht="15" customHeight="1" x14ac:dyDescent="0.25">
      <c r="A1896" s="38">
        <v>45820</v>
      </c>
      <c r="B1896" s="38">
        <v>45820</v>
      </c>
      <c r="C1896" s="38" t="s">
        <v>39</v>
      </c>
      <c r="D1896" s="26" t="s">
        <v>51</v>
      </c>
      <c r="E1896" s="37" t="s">
        <v>14</v>
      </c>
      <c r="F1896" s="20" t="s">
        <v>9</v>
      </c>
      <c r="G1896" s="4" t="s">
        <v>23</v>
      </c>
      <c r="H1896" s="5" t="s">
        <v>7</v>
      </c>
    </row>
    <row r="1897" spans="1:8" ht="15" customHeight="1" x14ac:dyDescent="0.25">
      <c r="A1897" s="38">
        <v>45820</v>
      </c>
      <c r="B1897" s="38">
        <v>45820</v>
      </c>
      <c r="C1897" s="38" t="s">
        <v>39</v>
      </c>
      <c r="D1897" s="26" t="s">
        <v>51</v>
      </c>
      <c r="E1897" s="37" t="s">
        <v>14</v>
      </c>
      <c r="F1897" s="20" t="s">
        <v>9</v>
      </c>
      <c r="G1897" s="4" t="s">
        <v>23</v>
      </c>
      <c r="H1897" s="5" t="s">
        <v>7</v>
      </c>
    </row>
    <row r="1898" spans="1:8" ht="15" customHeight="1" x14ac:dyDescent="0.25">
      <c r="A1898" s="38">
        <v>45820</v>
      </c>
      <c r="B1898" s="38">
        <v>45820</v>
      </c>
      <c r="C1898" s="38" t="s">
        <v>39</v>
      </c>
      <c r="D1898" s="26" t="s">
        <v>51</v>
      </c>
      <c r="E1898" s="37" t="s">
        <v>14</v>
      </c>
      <c r="F1898" s="20" t="s">
        <v>9</v>
      </c>
      <c r="G1898" s="4" t="s">
        <v>23</v>
      </c>
      <c r="H1898" s="5" t="s">
        <v>7</v>
      </c>
    </row>
    <row r="1899" spans="1:8" ht="15" customHeight="1" x14ac:dyDescent="0.25">
      <c r="A1899" s="38">
        <v>45820</v>
      </c>
      <c r="B1899" s="38">
        <v>45820</v>
      </c>
      <c r="C1899" s="38" t="s">
        <v>39</v>
      </c>
      <c r="D1899" s="26" t="s">
        <v>51</v>
      </c>
      <c r="E1899" s="37" t="s">
        <v>14</v>
      </c>
      <c r="F1899" s="20" t="s">
        <v>9</v>
      </c>
      <c r="G1899" s="4" t="s">
        <v>23</v>
      </c>
      <c r="H1899" s="5" t="s">
        <v>7</v>
      </c>
    </row>
    <row r="1900" spans="1:8" ht="15" customHeight="1" x14ac:dyDescent="0.25">
      <c r="A1900" s="38">
        <v>45820</v>
      </c>
      <c r="B1900" s="38">
        <v>45820</v>
      </c>
      <c r="C1900" s="38" t="s">
        <v>39</v>
      </c>
      <c r="D1900" s="26" t="s">
        <v>51</v>
      </c>
      <c r="E1900" s="37" t="s">
        <v>14</v>
      </c>
      <c r="F1900" s="20" t="s">
        <v>9</v>
      </c>
      <c r="G1900" s="4" t="s">
        <v>23</v>
      </c>
      <c r="H1900" s="5" t="s">
        <v>7</v>
      </c>
    </row>
    <row r="1901" spans="1:8" ht="15" customHeight="1" x14ac:dyDescent="0.25">
      <c r="A1901" s="38">
        <v>45820</v>
      </c>
      <c r="B1901" s="38">
        <v>45820</v>
      </c>
      <c r="C1901" s="38" t="s">
        <v>39</v>
      </c>
      <c r="D1901" s="26" t="s">
        <v>51</v>
      </c>
      <c r="E1901" s="37" t="s">
        <v>14</v>
      </c>
      <c r="F1901" s="20" t="s">
        <v>9</v>
      </c>
      <c r="G1901" s="4" t="s">
        <v>23</v>
      </c>
      <c r="H1901" s="5" t="s">
        <v>7</v>
      </c>
    </row>
    <row r="1902" spans="1:8" ht="15" customHeight="1" x14ac:dyDescent="0.25">
      <c r="A1902" s="38">
        <v>45820</v>
      </c>
      <c r="B1902" s="38">
        <v>45820</v>
      </c>
      <c r="C1902" s="38" t="s">
        <v>39</v>
      </c>
      <c r="D1902" s="26" t="s">
        <v>51</v>
      </c>
      <c r="E1902" s="37" t="s">
        <v>14</v>
      </c>
      <c r="F1902" s="20" t="s">
        <v>9</v>
      </c>
      <c r="G1902" s="4" t="s">
        <v>23</v>
      </c>
      <c r="H1902" s="5" t="s">
        <v>7</v>
      </c>
    </row>
    <row r="1903" spans="1:8" ht="15" customHeight="1" x14ac:dyDescent="0.25">
      <c r="A1903" s="38">
        <v>45820</v>
      </c>
      <c r="B1903" s="38">
        <v>45820</v>
      </c>
      <c r="C1903" s="38" t="s">
        <v>39</v>
      </c>
      <c r="D1903" s="26" t="s">
        <v>51</v>
      </c>
      <c r="E1903" s="37" t="s">
        <v>14</v>
      </c>
      <c r="F1903" s="20" t="s">
        <v>9</v>
      </c>
      <c r="G1903" s="4" t="s">
        <v>23</v>
      </c>
      <c r="H1903" s="5" t="s">
        <v>7</v>
      </c>
    </row>
    <row r="1904" spans="1:8" ht="15" customHeight="1" x14ac:dyDescent="0.25">
      <c r="A1904" s="38">
        <v>45820</v>
      </c>
      <c r="B1904" s="38">
        <v>45820</v>
      </c>
      <c r="C1904" s="38" t="s">
        <v>39</v>
      </c>
      <c r="D1904" s="26" t="s">
        <v>51</v>
      </c>
      <c r="E1904" s="37" t="s">
        <v>14</v>
      </c>
      <c r="F1904" s="20" t="s">
        <v>9</v>
      </c>
      <c r="G1904" s="4" t="s">
        <v>23</v>
      </c>
      <c r="H1904" s="5" t="s">
        <v>7</v>
      </c>
    </row>
    <row r="1905" spans="1:8" ht="15" customHeight="1" x14ac:dyDescent="0.25">
      <c r="A1905" s="38">
        <v>45820</v>
      </c>
      <c r="B1905" s="38">
        <v>45820</v>
      </c>
      <c r="C1905" s="38" t="s">
        <v>39</v>
      </c>
      <c r="D1905" s="26" t="s">
        <v>51</v>
      </c>
      <c r="E1905" s="37" t="s">
        <v>14</v>
      </c>
      <c r="F1905" s="20" t="s">
        <v>9</v>
      </c>
      <c r="G1905" s="4" t="s">
        <v>23</v>
      </c>
      <c r="H1905" s="5" t="s">
        <v>7</v>
      </c>
    </row>
    <row r="1906" spans="1:8" ht="15" customHeight="1" x14ac:dyDescent="0.25">
      <c r="A1906" s="38">
        <v>45820</v>
      </c>
      <c r="B1906" s="38">
        <v>45820</v>
      </c>
      <c r="C1906" s="38" t="s">
        <v>39</v>
      </c>
      <c r="D1906" s="26" t="s">
        <v>51</v>
      </c>
      <c r="E1906" s="37" t="s">
        <v>14</v>
      </c>
      <c r="F1906" s="20" t="s">
        <v>9</v>
      </c>
      <c r="G1906" s="4" t="s">
        <v>23</v>
      </c>
      <c r="H1906" s="5" t="s">
        <v>7</v>
      </c>
    </row>
    <row r="1907" spans="1:8" ht="15" customHeight="1" x14ac:dyDescent="0.25">
      <c r="A1907" s="38">
        <v>45820</v>
      </c>
      <c r="B1907" s="38">
        <v>45820</v>
      </c>
      <c r="C1907" s="38" t="s">
        <v>39</v>
      </c>
      <c r="D1907" s="26" t="s">
        <v>51</v>
      </c>
      <c r="E1907" s="37" t="s">
        <v>14</v>
      </c>
      <c r="F1907" s="20" t="s">
        <v>9</v>
      </c>
      <c r="G1907" s="4" t="s">
        <v>23</v>
      </c>
      <c r="H1907" s="5" t="s">
        <v>7</v>
      </c>
    </row>
    <row r="1908" spans="1:8" ht="15" customHeight="1" x14ac:dyDescent="0.25">
      <c r="A1908" s="38">
        <v>45820</v>
      </c>
      <c r="B1908" s="38">
        <v>45820</v>
      </c>
      <c r="C1908" s="38" t="s">
        <v>39</v>
      </c>
      <c r="D1908" s="26" t="s">
        <v>51</v>
      </c>
      <c r="E1908" s="37" t="s">
        <v>14</v>
      </c>
      <c r="F1908" s="20" t="s">
        <v>9</v>
      </c>
      <c r="G1908" s="4" t="s">
        <v>23</v>
      </c>
      <c r="H1908" s="5" t="s">
        <v>7</v>
      </c>
    </row>
    <row r="1909" spans="1:8" ht="15" customHeight="1" x14ac:dyDescent="0.25">
      <c r="A1909" s="38">
        <v>45820</v>
      </c>
      <c r="B1909" s="38">
        <v>45820</v>
      </c>
      <c r="C1909" s="38" t="s">
        <v>39</v>
      </c>
      <c r="D1909" s="26" t="s">
        <v>51</v>
      </c>
      <c r="E1909" s="37" t="s">
        <v>14</v>
      </c>
      <c r="F1909" s="20" t="s">
        <v>9</v>
      </c>
      <c r="G1909" s="4" t="s">
        <v>23</v>
      </c>
      <c r="H1909" s="5" t="s">
        <v>7</v>
      </c>
    </row>
    <row r="1910" spans="1:8" ht="15" customHeight="1" x14ac:dyDescent="0.25">
      <c r="A1910" s="38">
        <v>45820</v>
      </c>
      <c r="B1910" s="38">
        <v>45820</v>
      </c>
      <c r="C1910" s="38" t="s">
        <v>39</v>
      </c>
      <c r="D1910" s="26" t="s">
        <v>51</v>
      </c>
      <c r="E1910" s="37" t="s">
        <v>14</v>
      </c>
      <c r="F1910" s="20" t="s">
        <v>9</v>
      </c>
      <c r="G1910" s="4" t="s">
        <v>23</v>
      </c>
      <c r="H1910" s="5" t="s">
        <v>7</v>
      </c>
    </row>
    <row r="1911" spans="1:8" ht="15" customHeight="1" x14ac:dyDescent="0.25">
      <c r="A1911" s="38">
        <v>45820</v>
      </c>
      <c r="B1911" s="38">
        <v>45820</v>
      </c>
      <c r="C1911" s="38" t="s">
        <v>39</v>
      </c>
      <c r="D1911" s="26" t="s">
        <v>51</v>
      </c>
      <c r="E1911" s="37" t="s">
        <v>14</v>
      </c>
      <c r="F1911" s="20" t="s">
        <v>9</v>
      </c>
      <c r="G1911" s="4" t="s">
        <v>23</v>
      </c>
      <c r="H1911" s="5" t="s">
        <v>7</v>
      </c>
    </row>
    <row r="1912" spans="1:8" ht="15" customHeight="1" x14ac:dyDescent="0.25">
      <c r="A1912" s="38">
        <v>45820</v>
      </c>
      <c r="B1912" s="38">
        <v>45820</v>
      </c>
      <c r="C1912" s="38" t="s">
        <v>39</v>
      </c>
      <c r="D1912" s="26" t="s">
        <v>51</v>
      </c>
      <c r="E1912" s="37" t="s">
        <v>14</v>
      </c>
      <c r="F1912" s="20" t="s">
        <v>9</v>
      </c>
      <c r="G1912" s="4" t="s">
        <v>23</v>
      </c>
      <c r="H1912" s="5" t="s">
        <v>7</v>
      </c>
    </row>
    <row r="1913" spans="1:8" ht="15" customHeight="1" x14ac:dyDescent="0.25">
      <c r="A1913" s="38">
        <v>45820</v>
      </c>
      <c r="B1913" s="38">
        <v>45820</v>
      </c>
      <c r="C1913" s="38" t="s">
        <v>39</v>
      </c>
      <c r="D1913" s="26" t="s">
        <v>51</v>
      </c>
      <c r="E1913" s="37" t="s">
        <v>13</v>
      </c>
      <c r="F1913" s="20" t="s">
        <v>12</v>
      </c>
      <c r="G1913" s="4" t="s">
        <v>23</v>
      </c>
      <c r="H1913" s="5" t="s">
        <v>7</v>
      </c>
    </row>
    <row r="1914" spans="1:8" ht="15" customHeight="1" x14ac:dyDescent="0.25">
      <c r="A1914" s="38">
        <v>45820</v>
      </c>
      <c r="B1914" s="38">
        <v>45820</v>
      </c>
      <c r="C1914" s="38" t="s">
        <v>39</v>
      </c>
      <c r="D1914" s="26" t="s">
        <v>51</v>
      </c>
      <c r="E1914" s="37" t="s">
        <v>13</v>
      </c>
      <c r="F1914" s="20" t="s">
        <v>12</v>
      </c>
      <c r="G1914" s="4" t="s">
        <v>23</v>
      </c>
      <c r="H1914" s="5" t="s">
        <v>7</v>
      </c>
    </row>
    <row r="1915" spans="1:8" ht="15" customHeight="1" x14ac:dyDescent="0.25">
      <c r="A1915" s="38">
        <v>45820</v>
      </c>
      <c r="B1915" s="38">
        <v>45820</v>
      </c>
      <c r="C1915" s="38" t="s">
        <v>39</v>
      </c>
      <c r="D1915" s="26" t="s">
        <v>51</v>
      </c>
      <c r="E1915" s="37" t="s">
        <v>13</v>
      </c>
      <c r="F1915" s="20" t="s">
        <v>12</v>
      </c>
      <c r="G1915" s="4" t="s">
        <v>23</v>
      </c>
      <c r="H1915" s="5" t="s">
        <v>7</v>
      </c>
    </row>
    <row r="1916" spans="1:8" ht="15" customHeight="1" x14ac:dyDescent="0.25">
      <c r="A1916" s="38">
        <v>45820</v>
      </c>
      <c r="B1916" s="38">
        <v>45820</v>
      </c>
      <c r="C1916" s="38" t="s">
        <v>39</v>
      </c>
      <c r="D1916" s="26" t="s">
        <v>51</v>
      </c>
      <c r="E1916" s="37" t="s">
        <v>13</v>
      </c>
      <c r="F1916" s="20" t="s">
        <v>12</v>
      </c>
      <c r="G1916" s="4" t="s">
        <v>23</v>
      </c>
      <c r="H1916" s="5" t="s">
        <v>7</v>
      </c>
    </row>
    <row r="1917" spans="1:8" ht="15" customHeight="1" x14ac:dyDescent="0.25">
      <c r="A1917" s="38">
        <v>45820</v>
      </c>
      <c r="B1917" s="38">
        <v>45820</v>
      </c>
      <c r="C1917" s="38" t="s">
        <v>39</v>
      </c>
      <c r="D1917" s="26" t="s">
        <v>51</v>
      </c>
      <c r="E1917" s="37" t="s">
        <v>13</v>
      </c>
      <c r="F1917" s="20" t="s">
        <v>12</v>
      </c>
      <c r="G1917" s="4" t="s">
        <v>23</v>
      </c>
      <c r="H1917" s="5" t="s">
        <v>7</v>
      </c>
    </row>
    <row r="1918" spans="1:8" ht="15" customHeight="1" x14ac:dyDescent="0.25">
      <c r="A1918" s="38">
        <v>45820</v>
      </c>
      <c r="B1918" s="38">
        <v>45820</v>
      </c>
      <c r="C1918" s="38" t="s">
        <v>39</v>
      </c>
      <c r="D1918" s="26" t="s">
        <v>51</v>
      </c>
      <c r="E1918" s="37" t="s">
        <v>13</v>
      </c>
      <c r="F1918" s="20" t="s">
        <v>12</v>
      </c>
      <c r="G1918" s="4" t="s">
        <v>23</v>
      </c>
      <c r="H1918" s="5" t="s">
        <v>7</v>
      </c>
    </row>
    <row r="1919" spans="1:8" ht="15" customHeight="1" x14ac:dyDescent="0.25">
      <c r="A1919" s="38">
        <v>45820</v>
      </c>
      <c r="B1919" s="38">
        <v>45820</v>
      </c>
      <c r="C1919" s="38" t="s">
        <v>39</v>
      </c>
      <c r="D1919" s="26" t="s">
        <v>51</v>
      </c>
      <c r="E1919" s="37" t="s">
        <v>14</v>
      </c>
      <c r="F1919" s="20" t="s">
        <v>12</v>
      </c>
      <c r="G1919" s="4" t="s">
        <v>23</v>
      </c>
      <c r="H1919" s="5" t="s">
        <v>7</v>
      </c>
    </row>
    <row r="1920" spans="1:8" ht="15" customHeight="1" x14ac:dyDescent="0.25">
      <c r="A1920" s="38">
        <v>45820</v>
      </c>
      <c r="B1920" s="38">
        <v>45820</v>
      </c>
      <c r="C1920" s="38" t="s">
        <v>39</v>
      </c>
      <c r="D1920" s="26" t="s">
        <v>51</v>
      </c>
      <c r="E1920" s="37" t="s">
        <v>14</v>
      </c>
      <c r="F1920" s="20" t="s">
        <v>12</v>
      </c>
      <c r="G1920" s="4" t="s">
        <v>23</v>
      </c>
      <c r="H1920" s="5" t="s">
        <v>7</v>
      </c>
    </row>
    <row r="1921" spans="1:8" ht="15" customHeight="1" x14ac:dyDescent="0.25">
      <c r="A1921" s="38">
        <v>45820</v>
      </c>
      <c r="B1921" s="38">
        <v>45820</v>
      </c>
      <c r="C1921" s="38" t="s">
        <v>39</v>
      </c>
      <c r="D1921" s="26" t="s">
        <v>51</v>
      </c>
      <c r="E1921" s="37" t="s">
        <v>14</v>
      </c>
      <c r="F1921" s="20" t="s">
        <v>12</v>
      </c>
      <c r="G1921" s="4" t="s">
        <v>23</v>
      </c>
      <c r="H1921" s="5" t="s">
        <v>7</v>
      </c>
    </row>
    <row r="1922" spans="1:8" ht="15" customHeight="1" x14ac:dyDescent="0.25">
      <c r="A1922" s="38">
        <v>45820</v>
      </c>
      <c r="B1922" s="38">
        <v>45820</v>
      </c>
      <c r="C1922" s="38" t="s">
        <v>39</v>
      </c>
      <c r="D1922" s="26" t="s">
        <v>51</v>
      </c>
      <c r="E1922" s="37" t="s">
        <v>14</v>
      </c>
      <c r="F1922" s="20" t="s">
        <v>12</v>
      </c>
      <c r="G1922" s="4" t="s">
        <v>23</v>
      </c>
      <c r="H1922" s="5" t="s">
        <v>7</v>
      </c>
    </row>
    <row r="1923" spans="1:8" ht="15" customHeight="1" x14ac:dyDescent="0.25">
      <c r="A1923" s="38">
        <v>45820</v>
      </c>
      <c r="B1923" s="38">
        <v>45820</v>
      </c>
      <c r="C1923" s="38" t="s">
        <v>39</v>
      </c>
      <c r="D1923" s="26" t="s">
        <v>51</v>
      </c>
      <c r="E1923" s="37" t="s">
        <v>14</v>
      </c>
      <c r="F1923" s="20" t="s">
        <v>12</v>
      </c>
      <c r="G1923" s="4" t="s">
        <v>23</v>
      </c>
      <c r="H1923" s="5" t="s">
        <v>7</v>
      </c>
    </row>
    <row r="1924" spans="1:8" ht="15" customHeight="1" x14ac:dyDescent="0.25">
      <c r="A1924" s="38">
        <v>45820</v>
      </c>
      <c r="B1924" s="38">
        <v>45820</v>
      </c>
      <c r="C1924" s="38" t="s">
        <v>39</v>
      </c>
      <c r="D1924" s="26" t="s">
        <v>51</v>
      </c>
      <c r="E1924" s="37" t="s">
        <v>14</v>
      </c>
      <c r="F1924" s="20" t="s">
        <v>12</v>
      </c>
      <c r="G1924" s="4" t="s">
        <v>23</v>
      </c>
      <c r="H1924" s="5" t="s">
        <v>7</v>
      </c>
    </row>
    <row r="1925" spans="1:8" ht="15" customHeight="1" x14ac:dyDescent="0.25">
      <c r="A1925" s="38">
        <v>45820</v>
      </c>
      <c r="B1925" s="38">
        <v>45820</v>
      </c>
      <c r="C1925" s="38" t="s">
        <v>39</v>
      </c>
      <c r="D1925" s="26" t="s">
        <v>51</v>
      </c>
      <c r="E1925" s="37" t="s">
        <v>14</v>
      </c>
      <c r="F1925" s="20" t="s">
        <v>12</v>
      </c>
      <c r="G1925" s="4" t="s">
        <v>23</v>
      </c>
      <c r="H1925" s="5" t="s">
        <v>7</v>
      </c>
    </row>
    <row r="1926" spans="1:8" ht="15" customHeight="1" x14ac:dyDescent="0.25">
      <c r="A1926" s="38">
        <v>45820</v>
      </c>
      <c r="B1926" s="38">
        <v>45820</v>
      </c>
      <c r="C1926" s="38" t="s">
        <v>39</v>
      </c>
      <c r="D1926" s="26" t="s">
        <v>51</v>
      </c>
      <c r="E1926" s="37" t="s">
        <v>14</v>
      </c>
      <c r="F1926" s="20" t="s">
        <v>12</v>
      </c>
      <c r="G1926" s="4" t="s">
        <v>23</v>
      </c>
      <c r="H1926" s="5" t="s">
        <v>7</v>
      </c>
    </row>
    <row r="1927" spans="1:8" ht="15" customHeight="1" x14ac:dyDescent="0.25">
      <c r="A1927" s="38">
        <v>45820</v>
      </c>
      <c r="B1927" s="38">
        <v>45820</v>
      </c>
      <c r="C1927" s="38" t="s">
        <v>39</v>
      </c>
      <c r="D1927" s="26" t="s">
        <v>51</v>
      </c>
      <c r="E1927" s="37" t="s">
        <v>14</v>
      </c>
      <c r="F1927" s="20" t="s">
        <v>12</v>
      </c>
      <c r="G1927" s="4" t="s">
        <v>23</v>
      </c>
      <c r="H1927" s="5" t="s">
        <v>7</v>
      </c>
    </row>
    <row r="1928" spans="1:8" ht="15" customHeight="1" x14ac:dyDescent="0.25">
      <c r="A1928" s="38">
        <v>45820</v>
      </c>
      <c r="B1928" s="38">
        <v>45820</v>
      </c>
      <c r="C1928" s="38" t="s">
        <v>39</v>
      </c>
      <c r="D1928" s="26" t="s">
        <v>51</v>
      </c>
      <c r="E1928" s="37" t="s">
        <v>14</v>
      </c>
      <c r="F1928" s="20" t="s">
        <v>12</v>
      </c>
      <c r="G1928" s="4" t="s">
        <v>23</v>
      </c>
      <c r="H1928" s="5" t="s">
        <v>7</v>
      </c>
    </row>
    <row r="1929" spans="1:8" ht="15" customHeight="1" x14ac:dyDescent="0.25">
      <c r="A1929" s="38">
        <v>45821</v>
      </c>
      <c r="B1929" s="38">
        <v>45821</v>
      </c>
      <c r="C1929" s="38" t="s">
        <v>39</v>
      </c>
      <c r="D1929" s="27" t="s">
        <v>50</v>
      </c>
      <c r="E1929" s="37" t="s">
        <v>13</v>
      </c>
      <c r="F1929" s="20" t="s">
        <v>9</v>
      </c>
      <c r="G1929" s="4" t="s">
        <v>23</v>
      </c>
      <c r="H1929" s="5" t="s">
        <v>7</v>
      </c>
    </row>
    <row r="1930" spans="1:8" ht="15" customHeight="1" x14ac:dyDescent="0.25">
      <c r="A1930" s="38">
        <v>45821</v>
      </c>
      <c r="B1930" s="38">
        <v>45821</v>
      </c>
      <c r="C1930" s="38" t="s">
        <v>39</v>
      </c>
      <c r="D1930" s="27" t="s">
        <v>50</v>
      </c>
      <c r="E1930" s="37" t="s">
        <v>13</v>
      </c>
      <c r="F1930" s="20" t="s">
        <v>9</v>
      </c>
      <c r="G1930" s="4" t="s">
        <v>23</v>
      </c>
      <c r="H1930" s="5" t="s">
        <v>7</v>
      </c>
    </row>
    <row r="1931" spans="1:8" ht="15" customHeight="1" x14ac:dyDescent="0.25">
      <c r="A1931" s="38">
        <v>45821</v>
      </c>
      <c r="B1931" s="38">
        <v>45821</v>
      </c>
      <c r="C1931" s="38" t="s">
        <v>39</v>
      </c>
      <c r="D1931" s="27" t="s">
        <v>50</v>
      </c>
      <c r="E1931" s="37" t="s">
        <v>14</v>
      </c>
      <c r="F1931" s="20" t="s">
        <v>9</v>
      </c>
      <c r="G1931" s="4" t="s">
        <v>23</v>
      </c>
      <c r="H1931" s="5" t="s">
        <v>7</v>
      </c>
    </row>
    <row r="1932" spans="1:8" ht="15" customHeight="1" x14ac:dyDescent="0.25">
      <c r="A1932" s="38">
        <v>45821</v>
      </c>
      <c r="B1932" s="38">
        <v>45821</v>
      </c>
      <c r="C1932" s="38" t="s">
        <v>39</v>
      </c>
      <c r="D1932" s="27" t="s">
        <v>50</v>
      </c>
      <c r="E1932" s="37" t="s">
        <v>14</v>
      </c>
      <c r="F1932" s="20" t="s">
        <v>9</v>
      </c>
      <c r="G1932" s="4" t="s">
        <v>23</v>
      </c>
      <c r="H1932" s="5" t="s">
        <v>7</v>
      </c>
    </row>
    <row r="1933" spans="1:8" ht="15" customHeight="1" x14ac:dyDescent="0.25">
      <c r="A1933" s="38">
        <v>45821</v>
      </c>
      <c r="B1933" s="38">
        <v>45821</v>
      </c>
      <c r="C1933" s="38" t="s">
        <v>39</v>
      </c>
      <c r="D1933" s="41" t="s">
        <v>52</v>
      </c>
      <c r="E1933" s="37" t="s">
        <v>13</v>
      </c>
      <c r="F1933" s="20" t="s">
        <v>8</v>
      </c>
      <c r="G1933" s="42" t="s">
        <v>23</v>
      </c>
      <c r="H1933" s="5" t="s">
        <v>7</v>
      </c>
    </row>
    <row r="1934" spans="1:8" ht="15" customHeight="1" x14ac:dyDescent="0.25">
      <c r="A1934" s="38">
        <v>45821</v>
      </c>
      <c r="B1934" s="38">
        <v>45821</v>
      </c>
      <c r="C1934" s="38" t="s">
        <v>39</v>
      </c>
      <c r="D1934" s="41" t="s">
        <v>52</v>
      </c>
      <c r="E1934" s="37" t="s">
        <v>13</v>
      </c>
      <c r="F1934" s="20" t="s">
        <v>8</v>
      </c>
      <c r="G1934" s="42" t="s">
        <v>23</v>
      </c>
      <c r="H1934" s="5" t="s">
        <v>7</v>
      </c>
    </row>
    <row r="1935" spans="1:8" ht="15" customHeight="1" x14ac:dyDescent="0.25">
      <c r="A1935" s="38">
        <v>45821</v>
      </c>
      <c r="B1935" s="38">
        <v>45821</v>
      </c>
      <c r="C1935" s="38" t="s">
        <v>39</v>
      </c>
      <c r="D1935" s="41" t="s">
        <v>52</v>
      </c>
      <c r="E1935" s="37" t="s">
        <v>13</v>
      </c>
      <c r="F1935" s="20" t="s">
        <v>8</v>
      </c>
      <c r="G1935" s="42" t="s">
        <v>23</v>
      </c>
      <c r="H1935" s="5" t="s">
        <v>7</v>
      </c>
    </row>
    <row r="1936" spans="1:8" ht="15" customHeight="1" x14ac:dyDescent="0.25">
      <c r="A1936" s="38">
        <v>45821</v>
      </c>
      <c r="B1936" s="38">
        <v>45821</v>
      </c>
      <c r="C1936" s="38" t="s">
        <v>39</v>
      </c>
      <c r="D1936" s="41" t="s">
        <v>52</v>
      </c>
      <c r="E1936" s="37" t="s">
        <v>13</v>
      </c>
      <c r="F1936" s="20" t="s">
        <v>8</v>
      </c>
      <c r="G1936" s="42" t="s">
        <v>23</v>
      </c>
      <c r="H1936" s="5" t="s">
        <v>7</v>
      </c>
    </row>
    <row r="1937" spans="1:8" ht="15" customHeight="1" x14ac:dyDescent="0.25">
      <c r="A1937" s="38">
        <v>45821</v>
      </c>
      <c r="B1937" s="38">
        <v>45821</v>
      </c>
      <c r="C1937" s="38" t="s">
        <v>39</v>
      </c>
      <c r="D1937" s="41" t="s">
        <v>52</v>
      </c>
      <c r="E1937" s="37" t="s">
        <v>13</v>
      </c>
      <c r="F1937" s="20" t="s">
        <v>8</v>
      </c>
      <c r="G1937" s="42" t="s">
        <v>23</v>
      </c>
      <c r="H1937" s="5" t="s">
        <v>7</v>
      </c>
    </row>
    <row r="1938" spans="1:8" ht="15" customHeight="1" x14ac:dyDescent="0.25">
      <c r="A1938" s="38">
        <v>45821</v>
      </c>
      <c r="B1938" s="38">
        <v>45821</v>
      </c>
      <c r="C1938" s="38" t="s">
        <v>39</v>
      </c>
      <c r="D1938" s="41" t="s">
        <v>52</v>
      </c>
      <c r="E1938" s="37" t="s">
        <v>13</v>
      </c>
      <c r="F1938" s="20" t="s">
        <v>8</v>
      </c>
      <c r="G1938" s="42" t="s">
        <v>23</v>
      </c>
      <c r="H1938" s="5" t="s">
        <v>7</v>
      </c>
    </row>
    <row r="1939" spans="1:8" ht="15" customHeight="1" x14ac:dyDescent="0.25">
      <c r="A1939" s="38">
        <v>45821</v>
      </c>
      <c r="B1939" s="38">
        <v>45821</v>
      </c>
      <c r="C1939" s="38" t="s">
        <v>39</v>
      </c>
      <c r="D1939" s="41" t="s">
        <v>52</v>
      </c>
      <c r="E1939" s="37" t="s">
        <v>13</v>
      </c>
      <c r="F1939" s="20" t="s">
        <v>8</v>
      </c>
      <c r="G1939" s="42" t="s">
        <v>23</v>
      </c>
      <c r="H1939" s="5" t="s">
        <v>7</v>
      </c>
    </row>
    <row r="1940" spans="1:8" ht="15" customHeight="1" x14ac:dyDescent="0.25">
      <c r="A1940" s="38">
        <v>45821</v>
      </c>
      <c r="B1940" s="38">
        <v>45821</v>
      </c>
      <c r="C1940" s="38" t="s">
        <v>39</v>
      </c>
      <c r="D1940" s="41" t="s">
        <v>52</v>
      </c>
      <c r="E1940" s="37" t="s">
        <v>13</v>
      </c>
      <c r="F1940" s="20" t="s">
        <v>8</v>
      </c>
      <c r="G1940" s="42" t="s">
        <v>23</v>
      </c>
      <c r="H1940" s="5" t="s">
        <v>7</v>
      </c>
    </row>
    <row r="1941" spans="1:8" ht="15" customHeight="1" x14ac:dyDescent="0.25">
      <c r="A1941" s="38">
        <v>45821</v>
      </c>
      <c r="B1941" s="38">
        <v>45821</v>
      </c>
      <c r="C1941" s="38" t="s">
        <v>39</v>
      </c>
      <c r="D1941" s="41" t="s">
        <v>52</v>
      </c>
      <c r="E1941" s="37" t="s">
        <v>13</v>
      </c>
      <c r="F1941" s="20" t="s">
        <v>8</v>
      </c>
      <c r="G1941" s="42" t="s">
        <v>23</v>
      </c>
      <c r="H1941" s="5" t="s">
        <v>7</v>
      </c>
    </row>
    <row r="1942" spans="1:8" ht="15" customHeight="1" x14ac:dyDescent="0.25">
      <c r="A1942" s="38">
        <v>45821</v>
      </c>
      <c r="B1942" s="38">
        <v>45821</v>
      </c>
      <c r="C1942" s="38" t="s">
        <v>39</v>
      </c>
      <c r="D1942" s="41" t="s">
        <v>52</v>
      </c>
      <c r="E1942" s="37" t="s">
        <v>13</v>
      </c>
      <c r="F1942" s="20" t="s">
        <v>8</v>
      </c>
      <c r="G1942" s="42" t="s">
        <v>23</v>
      </c>
      <c r="H1942" s="5" t="s">
        <v>7</v>
      </c>
    </row>
    <row r="1943" spans="1:8" ht="15" customHeight="1" x14ac:dyDescent="0.25">
      <c r="A1943" s="38">
        <v>45821</v>
      </c>
      <c r="B1943" s="38">
        <v>45821</v>
      </c>
      <c r="C1943" s="38" t="s">
        <v>39</v>
      </c>
      <c r="D1943" s="41" t="s">
        <v>52</v>
      </c>
      <c r="E1943" s="37" t="s">
        <v>14</v>
      </c>
      <c r="F1943" s="20" t="s">
        <v>8</v>
      </c>
      <c r="G1943" s="42" t="s">
        <v>23</v>
      </c>
      <c r="H1943" s="5" t="s">
        <v>7</v>
      </c>
    </row>
    <row r="1944" spans="1:8" ht="15" customHeight="1" x14ac:dyDescent="0.25">
      <c r="A1944" s="38">
        <v>45821</v>
      </c>
      <c r="B1944" s="38">
        <v>45821</v>
      </c>
      <c r="C1944" s="38" t="s">
        <v>39</v>
      </c>
      <c r="D1944" s="41" t="s">
        <v>52</v>
      </c>
      <c r="E1944" s="37" t="s">
        <v>14</v>
      </c>
      <c r="F1944" s="20" t="s">
        <v>8</v>
      </c>
      <c r="G1944" s="42" t="s">
        <v>23</v>
      </c>
      <c r="H1944" s="5" t="s">
        <v>7</v>
      </c>
    </row>
    <row r="1945" spans="1:8" ht="15" customHeight="1" x14ac:dyDescent="0.25">
      <c r="A1945" s="38">
        <v>45821</v>
      </c>
      <c r="B1945" s="38">
        <v>45821</v>
      </c>
      <c r="C1945" s="38" t="s">
        <v>39</v>
      </c>
      <c r="D1945" s="41" t="s">
        <v>52</v>
      </c>
      <c r="E1945" s="37" t="s">
        <v>14</v>
      </c>
      <c r="F1945" s="20" t="s">
        <v>8</v>
      </c>
      <c r="G1945" s="42" t="s">
        <v>23</v>
      </c>
      <c r="H1945" s="5" t="s">
        <v>7</v>
      </c>
    </row>
    <row r="1946" spans="1:8" ht="15" customHeight="1" x14ac:dyDescent="0.25">
      <c r="A1946" s="38">
        <v>45821</v>
      </c>
      <c r="B1946" s="38">
        <v>45821</v>
      </c>
      <c r="C1946" s="38" t="s">
        <v>39</v>
      </c>
      <c r="D1946" s="41" t="s">
        <v>52</v>
      </c>
      <c r="E1946" s="37" t="s">
        <v>14</v>
      </c>
      <c r="F1946" s="20" t="s">
        <v>8</v>
      </c>
      <c r="G1946" s="42" t="s">
        <v>23</v>
      </c>
      <c r="H1946" s="5" t="s">
        <v>7</v>
      </c>
    </row>
    <row r="1947" spans="1:8" ht="15" customHeight="1" x14ac:dyDescent="0.25">
      <c r="A1947" s="38">
        <v>45821</v>
      </c>
      <c r="B1947" s="38">
        <v>45821</v>
      </c>
      <c r="C1947" s="38" t="s">
        <v>39</v>
      </c>
      <c r="D1947" s="41" t="s">
        <v>52</v>
      </c>
      <c r="E1947" s="37" t="s">
        <v>14</v>
      </c>
      <c r="F1947" s="20" t="s">
        <v>8</v>
      </c>
      <c r="G1947" s="42" t="s">
        <v>23</v>
      </c>
      <c r="H1947" s="5" t="s">
        <v>7</v>
      </c>
    </row>
    <row r="1948" spans="1:8" ht="15" customHeight="1" x14ac:dyDescent="0.25">
      <c r="A1948" s="38">
        <v>45821</v>
      </c>
      <c r="B1948" s="38">
        <v>45821</v>
      </c>
      <c r="C1948" s="38" t="s">
        <v>39</v>
      </c>
      <c r="D1948" s="41" t="s">
        <v>52</v>
      </c>
      <c r="E1948" s="37" t="s">
        <v>14</v>
      </c>
      <c r="F1948" s="20" t="s">
        <v>8</v>
      </c>
      <c r="G1948" s="42" t="s">
        <v>23</v>
      </c>
      <c r="H1948" s="5" t="s">
        <v>7</v>
      </c>
    </row>
    <row r="1949" spans="1:8" ht="15" customHeight="1" x14ac:dyDescent="0.25">
      <c r="A1949" s="38">
        <v>45821</v>
      </c>
      <c r="B1949" s="38">
        <v>45821</v>
      </c>
      <c r="C1949" s="38" t="s">
        <v>39</v>
      </c>
      <c r="D1949" s="41" t="s">
        <v>52</v>
      </c>
      <c r="E1949" s="37" t="s">
        <v>14</v>
      </c>
      <c r="F1949" s="20" t="s">
        <v>8</v>
      </c>
      <c r="G1949" s="42" t="s">
        <v>23</v>
      </c>
      <c r="H1949" s="5" t="s">
        <v>7</v>
      </c>
    </row>
    <row r="1950" spans="1:8" ht="15" customHeight="1" x14ac:dyDescent="0.25">
      <c r="A1950" s="38">
        <v>45821</v>
      </c>
      <c r="B1950" s="38">
        <v>45821</v>
      </c>
      <c r="C1950" s="38" t="s">
        <v>39</v>
      </c>
      <c r="D1950" s="41" t="s">
        <v>52</v>
      </c>
      <c r="E1950" s="37" t="s">
        <v>14</v>
      </c>
      <c r="F1950" s="20" t="s">
        <v>8</v>
      </c>
      <c r="G1950" s="42" t="s">
        <v>23</v>
      </c>
      <c r="H1950" s="5" t="s">
        <v>7</v>
      </c>
    </row>
    <row r="1951" spans="1:8" ht="15" customHeight="1" x14ac:dyDescent="0.25">
      <c r="A1951" s="38">
        <v>45821</v>
      </c>
      <c r="B1951" s="38">
        <v>45821</v>
      </c>
      <c r="C1951" s="38" t="s">
        <v>39</v>
      </c>
      <c r="D1951" s="41" t="s">
        <v>52</v>
      </c>
      <c r="E1951" s="37" t="s">
        <v>14</v>
      </c>
      <c r="F1951" s="20" t="s">
        <v>8</v>
      </c>
      <c r="G1951" s="42" t="s">
        <v>23</v>
      </c>
      <c r="H1951" s="5" t="s">
        <v>7</v>
      </c>
    </row>
    <row r="1952" spans="1:8" ht="15" customHeight="1" x14ac:dyDescent="0.25">
      <c r="A1952" s="38">
        <v>45821</v>
      </c>
      <c r="B1952" s="38">
        <v>45821</v>
      </c>
      <c r="C1952" s="38" t="s">
        <v>39</v>
      </c>
      <c r="D1952" s="41" t="s">
        <v>52</v>
      </c>
      <c r="E1952" s="37" t="s">
        <v>13</v>
      </c>
      <c r="F1952" s="20" t="s">
        <v>9</v>
      </c>
      <c r="G1952" s="42" t="s">
        <v>23</v>
      </c>
      <c r="H1952" s="5" t="s">
        <v>7</v>
      </c>
    </row>
    <row r="1953" spans="1:8" ht="15" customHeight="1" x14ac:dyDescent="0.25">
      <c r="A1953" s="38">
        <v>45821</v>
      </c>
      <c r="B1953" s="38">
        <v>45821</v>
      </c>
      <c r="C1953" s="38" t="s">
        <v>39</v>
      </c>
      <c r="D1953" s="41" t="s">
        <v>52</v>
      </c>
      <c r="E1953" s="37" t="s">
        <v>13</v>
      </c>
      <c r="F1953" s="20" t="s">
        <v>9</v>
      </c>
      <c r="G1953" s="42" t="s">
        <v>23</v>
      </c>
      <c r="H1953" s="5" t="s">
        <v>7</v>
      </c>
    </row>
    <row r="1954" spans="1:8" ht="15" customHeight="1" x14ac:dyDescent="0.25">
      <c r="A1954" s="38">
        <v>45821</v>
      </c>
      <c r="B1954" s="38">
        <v>45821</v>
      </c>
      <c r="C1954" s="38" t="s">
        <v>39</v>
      </c>
      <c r="D1954" s="41" t="s">
        <v>52</v>
      </c>
      <c r="E1954" s="37" t="s">
        <v>13</v>
      </c>
      <c r="F1954" s="20" t="s">
        <v>9</v>
      </c>
      <c r="G1954" s="42" t="s">
        <v>23</v>
      </c>
      <c r="H1954" s="5" t="s">
        <v>7</v>
      </c>
    </row>
    <row r="1955" spans="1:8" ht="15" customHeight="1" x14ac:dyDescent="0.25">
      <c r="A1955" s="38">
        <v>45821</v>
      </c>
      <c r="B1955" s="38">
        <v>45821</v>
      </c>
      <c r="C1955" s="38" t="s">
        <v>39</v>
      </c>
      <c r="D1955" s="41" t="s">
        <v>52</v>
      </c>
      <c r="E1955" s="37" t="s">
        <v>13</v>
      </c>
      <c r="F1955" s="20" t="s">
        <v>9</v>
      </c>
      <c r="G1955" s="42" t="s">
        <v>23</v>
      </c>
      <c r="H1955" s="5" t="s">
        <v>7</v>
      </c>
    </row>
    <row r="1956" spans="1:8" ht="15" customHeight="1" x14ac:dyDescent="0.25">
      <c r="A1956" s="38">
        <v>45821</v>
      </c>
      <c r="B1956" s="38">
        <v>45821</v>
      </c>
      <c r="C1956" s="38" t="s">
        <v>39</v>
      </c>
      <c r="D1956" s="41" t="s">
        <v>52</v>
      </c>
      <c r="E1956" s="37" t="s">
        <v>13</v>
      </c>
      <c r="F1956" s="20" t="s">
        <v>9</v>
      </c>
      <c r="G1956" s="42" t="s">
        <v>23</v>
      </c>
      <c r="H1956" s="5" t="s">
        <v>7</v>
      </c>
    </row>
    <row r="1957" spans="1:8" ht="15" customHeight="1" x14ac:dyDescent="0.25">
      <c r="A1957" s="38">
        <v>45821</v>
      </c>
      <c r="B1957" s="38">
        <v>45821</v>
      </c>
      <c r="C1957" s="38" t="s">
        <v>39</v>
      </c>
      <c r="D1957" s="41" t="s">
        <v>52</v>
      </c>
      <c r="E1957" s="37" t="s">
        <v>13</v>
      </c>
      <c r="F1957" s="20" t="s">
        <v>9</v>
      </c>
      <c r="G1957" s="42" t="s">
        <v>23</v>
      </c>
      <c r="H1957" s="5" t="s">
        <v>7</v>
      </c>
    </row>
    <row r="1958" spans="1:8" ht="15" customHeight="1" x14ac:dyDescent="0.25">
      <c r="A1958" s="38">
        <v>45821</v>
      </c>
      <c r="B1958" s="38">
        <v>45821</v>
      </c>
      <c r="C1958" s="38" t="s">
        <v>39</v>
      </c>
      <c r="D1958" s="41" t="s">
        <v>52</v>
      </c>
      <c r="E1958" s="37" t="s">
        <v>13</v>
      </c>
      <c r="F1958" s="20" t="s">
        <v>9</v>
      </c>
      <c r="G1958" s="42" t="s">
        <v>23</v>
      </c>
      <c r="H1958" s="5" t="s">
        <v>7</v>
      </c>
    </row>
    <row r="1959" spans="1:8" ht="15" customHeight="1" x14ac:dyDescent="0.25">
      <c r="A1959" s="38">
        <v>45821</v>
      </c>
      <c r="B1959" s="38">
        <v>45821</v>
      </c>
      <c r="C1959" s="38" t="s">
        <v>39</v>
      </c>
      <c r="D1959" s="41" t="s">
        <v>52</v>
      </c>
      <c r="E1959" s="37" t="s">
        <v>13</v>
      </c>
      <c r="F1959" s="20" t="s">
        <v>9</v>
      </c>
      <c r="G1959" s="42" t="s">
        <v>23</v>
      </c>
      <c r="H1959" s="5" t="s">
        <v>7</v>
      </c>
    </row>
    <row r="1960" spans="1:8" ht="15" customHeight="1" x14ac:dyDescent="0.25">
      <c r="A1960" s="38">
        <v>45821</v>
      </c>
      <c r="B1960" s="38">
        <v>45821</v>
      </c>
      <c r="C1960" s="38" t="s">
        <v>39</v>
      </c>
      <c r="D1960" s="41" t="s">
        <v>52</v>
      </c>
      <c r="E1960" s="37" t="s">
        <v>13</v>
      </c>
      <c r="F1960" s="20" t="s">
        <v>9</v>
      </c>
      <c r="G1960" s="42" t="s">
        <v>23</v>
      </c>
      <c r="H1960" s="5" t="s">
        <v>7</v>
      </c>
    </row>
    <row r="1961" spans="1:8" ht="15" customHeight="1" x14ac:dyDescent="0.25">
      <c r="A1961" s="38">
        <v>45821</v>
      </c>
      <c r="B1961" s="38">
        <v>45821</v>
      </c>
      <c r="C1961" s="38" t="s">
        <v>39</v>
      </c>
      <c r="D1961" s="41" t="s">
        <v>52</v>
      </c>
      <c r="E1961" s="37" t="s">
        <v>13</v>
      </c>
      <c r="F1961" s="20" t="s">
        <v>9</v>
      </c>
      <c r="G1961" s="42" t="s">
        <v>23</v>
      </c>
      <c r="H1961" s="5" t="s">
        <v>7</v>
      </c>
    </row>
    <row r="1962" spans="1:8" ht="15" customHeight="1" x14ac:dyDescent="0.25">
      <c r="A1962" s="38">
        <v>45821</v>
      </c>
      <c r="B1962" s="38">
        <v>45821</v>
      </c>
      <c r="C1962" s="38" t="s">
        <v>39</v>
      </c>
      <c r="D1962" s="41" t="s">
        <v>52</v>
      </c>
      <c r="E1962" s="37" t="s">
        <v>13</v>
      </c>
      <c r="F1962" s="20" t="s">
        <v>9</v>
      </c>
      <c r="G1962" s="42" t="s">
        <v>23</v>
      </c>
      <c r="H1962" s="5" t="s">
        <v>7</v>
      </c>
    </row>
    <row r="1963" spans="1:8" ht="15" customHeight="1" x14ac:dyDescent="0.25">
      <c r="A1963" s="38">
        <v>45821</v>
      </c>
      <c r="B1963" s="38">
        <v>45821</v>
      </c>
      <c r="C1963" s="38" t="s">
        <v>39</v>
      </c>
      <c r="D1963" s="41" t="s">
        <v>52</v>
      </c>
      <c r="E1963" s="37" t="s">
        <v>13</v>
      </c>
      <c r="F1963" s="20" t="s">
        <v>9</v>
      </c>
      <c r="G1963" s="42" t="s">
        <v>23</v>
      </c>
      <c r="H1963" s="5" t="s">
        <v>7</v>
      </c>
    </row>
    <row r="1964" spans="1:8" ht="15" customHeight="1" x14ac:dyDescent="0.25">
      <c r="A1964" s="38">
        <v>45821</v>
      </c>
      <c r="B1964" s="38">
        <v>45821</v>
      </c>
      <c r="C1964" s="38" t="s">
        <v>39</v>
      </c>
      <c r="D1964" s="41" t="s">
        <v>52</v>
      </c>
      <c r="E1964" s="37" t="s">
        <v>13</v>
      </c>
      <c r="F1964" s="20" t="s">
        <v>9</v>
      </c>
      <c r="G1964" s="42" t="s">
        <v>23</v>
      </c>
      <c r="H1964" s="5" t="s">
        <v>7</v>
      </c>
    </row>
    <row r="1965" spans="1:8" ht="15" customHeight="1" x14ac:dyDescent="0.25">
      <c r="A1965" s="38">
        <v>45821</v>
      </c>
      <c r="B1965" s="38">
        <v>45821</v>
      </c>
      <c r="C1965" s="38" t="s">
        <v>39</v>
      </c>
      <c r="D1965" s="41" t="s">
        <v>52</v>
      </c>
      <c r="E1965" s="37" t="s">
        <v>13</v>
      </c>
      <c r="F1965" s="20" t="s">
        <v>9</v>
      </c>
      <c r="G1965" s="42" t="s">
        <v>23</v>
      </c>
      <c r="H1965" s="5" t="s">
        <v>7</v>
      </c>
    </row>
    <row r="1966" spans="1:8" ht="15" customHeight="1" x14ac:dyDescent="0.25">
      <c r="A1966" s="38">
        <v>45821</v>
      </c>
      <c r="B1966" s="38">
        <v>45821</v>
      </c>
      <c r="C1966" s="38" t="s">
        <v>39</v>
      </c>
      <c r="D1966" s="41" t="s">
        <v>52</v>
      </c>
      <c r="E1966" s="37" t="s">
        <v>13</v>
      </c>
      <c r="F1966" s="20" t="s">
        <v>9</v>
      </c>
      <c r="G1966" s="42" t="s">
        <v>23</v>
      </c>
      <c r="H1966" s="5" t="s">
        <v>7</v>
      </c>
    </row>
    <row r="1967" spans="1:8" ht="15" customHeight="1" x14ac:dyDescent="0.25">
      <c r="A1967" s="38">
        <v>45821</v>
      </c>
      <c r="B1967" s="38">
        <v>45821</v>
      </c>
      <c r="C1967" s="38" t="s">
        <v>39</v>
      </c>
      <c r="D1967" s="41" t="s">
        <v>52</v>
      </c>
      <c r="E1967" s="37" t="s">
        <v>13</v>
      </c>
      <c r="F1967" s="20" t="s">
        <v>9</v>
      </c>
      <c r="G1967" s="42" t="s">
        <v>23</v>
      </c>
      <c r="H1967" s="5" t="s">
        <v>7</v>
      </c>
    </row>
    <row r="1968" spans="1:8" ht="15" customHeight="1" x14ac:dyDescent="0.25">
      <c r="A1968" s="38">
        <v>45821</v>
      </c>
      <c r="B1968" s="38">
        <v>45821</v>
      </c>
      <c r="C1968" s="38" t="s">
        <v>39</v>
      </c>
      <c r="D1968" s="41" t="s">
        <v>52</v>
      </c>
      <c r="E1968" s="37" t="s">
        <v>13</v>
      </c>
      <c r="F1968" s="20" t="s">
        <v>9</v>
      </c>
      <c r="G1968" s="42" t="s">
        <v>23</v>
      </c>
      <c r="H1968" s="5" t="s">
        <v>7</v>
      </c>
    </row>
    <row r="1969" spans="1:8" ht="15" customHeight="1" x14ac:dyDescent="0.25">
      <c r="A1969" s="38">
        <v>45821</v>
      </c>
      <c r="B1969" s="38">
        <v>45821</v>
      </c>
      <c r="C1969" s="38" t="s">
        <v>39</v>
      </c>
      <c r="D1969" s="41" t="s">
        <v>52</v>
      </c>
      <c r="E1969" s="37" t="s">
        <v>13</v>
      </c>
      <c r="F1969" s="20" t="s">
        <v>9</v>
      </c>
      <c r="G1969" s="42" t="s">
        <v>23</v>
      </c>
      <c r="H1969" s="5" t="s">
        <v>7</v>
      </c>
    </row>
    <row r="1970" spans="1:8" ht="15" customHeight="1" x14ac:dyDescent="0.25">
      <c r="A1970" s="38">
        <v>45821</v>
      </c>
      <c r="B1970" s="38">
        <v>45821</v>
      </c>
      <c r="C1970" s="38" t="s">
        <v>39</v>
      </c>
      <c r="D1970" s="41" t="s">
        <v>52</v>
      </c>
      <c r="E1970" s="37" t="s">
        <v>13</v>
      </c>
      <c r="F1970" s="20" t="s">
        <v>9</v>
      </c>
      <c r="G1970" s="42" t="s">
        <v>23</v>
      </c>
      <c r="H1970" s="5" t="s">
        <v>7</v>
      </c>
    </row>
    <row r="1971" spans="1:8" ht="15" customHeight="1" x14ac:dyDescent="0.25">
      <c r="A1971" s="38">
        <v>45821</v>
      </c>
      <c r="B1971" s="38">
        <v>45821</v>
      </c>
      <c r="C1971" s="38" t="s">
        <v>39</v>
      </c>
      <c r="D1971" s="41" t="s">
        <v>52</v>
      </c>
      <c r="E1971" s="37" t="s">
        <v>13</v>
      </c>
      <c r="F1971" s="20" t="s">
        <v>9</v>
      </c>
      <c r="G1971" s="42" t="s">
        <v>23</v>
      </c>
      <c r="H1971" s="5" t="s">
        <v>7</v>
      </c>
    </row>
    <row r="1972" spans="1:8" ht="15" customHeight="1" x14ac:dyDescent="0.25">
      <c r="A1972" s="38">
        <v>45821</v>
      </c>
      <c r="B1972" s="38">
        <v>45821</v>
      </c>
      <c r="C1972" s="38" t="s">
        <v>39</v>
      </c>
      <c r="D1972" s="41" t="s">
        <v>52</v>
      </c>
      <c r="E1972" s="37" t="s">
        <v>13</v>
      </c>
      <c r="F1972" s="20" t="s">
        <v>9</v>
      </c>
      <c r="G1972" s="42" t="s">
        <v>23</v>
      </c>
      <c r="H1972" s="5" t="s">
        <v>7</v>
      </c>
    </row>
    <row r="1973" spans="1:8" ht="15" customHeight="1" x14ac:dyDescent="0.25">
      <c r="A1973" s="38">
        <v>45821</v>
      </c>
      <c r="B1973" s="38">
        <v>45821</v>
      </c>
      <c r="C1973" s="38" t="s">
        <v>39</v>
      </c>
      <c r="D1973" s="41" t="s">
        <v>52</v>
      </c>
      <c r="E1973" s="37" t="s">
        <v>13</v>
      </c>
      <c r="F1973" s="20" t="s">
        <v>9</v>
      </c>
      <c r="G1973" s="42" t="s">
        <v>23</v>
      </c>
      <c r="H1973" s="5" t="s">
        <v>7</v>
      </c>
    </row>
    <row r="1974" spans="1:8" ht="15" customHeight="1" x14ac:dyDescent="0.25">
      <c r="A1974" s="38">
        <v>45821</v>
      </c>
      <c r="B1974" s="38">
        <v>45821</v>
      </c>
      <c r="C1974" s="38" t="s">
        <v>39</v>
      </c>
      <c r="D1974" s="41" t="s">
        <v>52</v>
      </c>
      <c r="E1974" s="37" t="s">
        <v>13</v>
      </c>
      <c r="F1974" s="20" t="s">
        <v>9</v>
      </c>
      <c r="G1974" s="42" t="s">
        <v>23</v>
      </c>
      <c r="H1974" s="5" t="s">
        <v>7</v>
      </c>
    </row>
    <row r="1975" spans="1:8" ht="15" customHeight="1" x14ac:dyDescent="0.25">
      <c r="A1975" s="38">
        <v>45821</v>
      </c>
      <c r="B1975" s="38">
        <v>45821</v>
      </c>
      <c r="C1975" s="38" t="s">
        <v>39</v>
      </c>
      <c r="D1975" s="41" t="s">
        <v>52</v>
      </c>
      <c r="E1975" s="37" t="s">
        <v>13</v>
      </c>
      <c r="F1975" s="20" t="s">
        <v>9</v>
      </c>
      <c r="G1975" s="42" t="s">
        <v>23</v>
      </c>
      <c r="H1975" s="5" t="s">
        <v>7</v>
      </c>
    </row>
    <row r="1976" spans="1:8" ht="15" customHeight="1" x14ac:dyDescent="0.25">
      <c r="A1976" s="38">
        <v>45821</v>
      </c>
      <c r="B1976" s="38">
        <v>45821</v>
      </c>
      <c r="C1976" s="38" t="s">
        <v>39</v>
      </c>
      <c r="D1976" s="41" t="s">
        <v>52</v>
      </c>
      <c r="E1976" s="37" t="s">
        <v>14</v>
      </c>
      <c r="F1976" s="20" t="s">
        <v>9</v>
      </c>
      <c r="G1976" s="42" t="s">
        <v>23</v>
      </c>
      <c r="H1976" s="5" t="s">
        <v>7</v>
      </c>
    </row>
    <row r="1977" spans="1:8" ht="15" customHeight="1" x14ac:dyDescent="0.25">
      <c r="A1977" s="38">
        <v>45821</v>
      </c>
      <c r="B1977" s="38">
        <v>45821</v>
      </c>
      <c r="C1977" s="38" t="s">
        <v>39</v>
      </c>
      <c r="D1977" s="41" t="s">
        <v>52</v>
      </c>
      <c r="E1977" s="37" t="s">
        <v>14</v>
      </c>
      <c r="F1977" s="20" t="s">
        <v>9</v>
      </c>
      <c r="G1977" s="42" t="s">
        <v>23</v>
      </c>
      <c r="H1977" s="5" t="s">
        <v>7</v>
      </c>
    </row>
    <row r="1978" spans="1:8" ht="15" customHeight="1" x14ac:dyDescent="0.25">
      <c r="A1978" s="38">
        <v>45821</v>
      </c>
      <c r="B1978" s="38">
        <v>45821</v>
      </c>
      <c r="C1978" s="38" t="s">
        <v>39</v>
      </c>
      <c r="D1978" s="41" t="s">
        <v>52</v>
      </c>
      <c r="E1978" s="37" t="s">
        <v>14</v>
      </c>
      <c r="F1978" s="20" t="s">
        <v>9</v>
      </c>
      <c r="G1978" s="42" t="s">
        <v>23</v>
      </c>
      <c r="H1978" s="5" t="s">
        <v>7</v>
      </c>
    </row>
    <row r="1979" spans="1:8" ht="15" customHeight="1" x14ac:dyDescent="0.25">
      <c r="A1979" s="38">
        <v>45821</v>
      </c>
      <c r="B1979" s="38">
        <v>45821</v>
      </c>
      <c r="C1979" s="38" t="s">
        <v>39</v>
      </c>
      <c r="D1979" s="41" t="s">
        <v>52</v>
      </c>
      <c r="E1979" s="37" t="s">
        <v>14</v>
      </c>
      <c r="F1979" s="20" t="s">
        <v>9</v>
      </c>
      <c r="G1979" s="42" t="s">
        <v>23</v>
      </c>
      <c r="H1979" s="5" t="s">
        <v>7</v>
      </c>
    </row>
    <row r="1980" spans="1:8" ht="15" customHeight="1" x14ac:dyDescent="0.25">
      <c r="A1980" s="38">
        <v>45821</v>
      </c>
      <c r="B1980" s="38">
        <v>45821</v>
      </c>
      <c r="C1980" s="38" t="s">
        <v>39</v>
      </c>
      <c r="D1980" s="41" t="s">
        <v>52</v>
      </c>
      <c r="E1980" s="37" t="s">
        <v>14</v>
      </c>
      <c r="F1980" s="20" t="s">
        <v>9</v>
      </c>
      <c r="G1980" s="42" t="s">
        <v>23</v>
      </c>
      <c r="H1980" s="5" t="s">
        <v>7</v>
      </c>
    </row>
    <row r="1981" spans="1:8" ht="15" customHeight="1" x14ac:dyDescent="0.25">
      <c r="A1981" s="38">
        <v>45821</v>
      </c>
      <c r="B1981" s="38">
        <v>45821</v>
      </c>
      <c r="C1981" s="38" t="s">
        <v>39</v>
      </c>
      <c r="D1981" s="41" t="s">
        <v>52</v>
      </c>
      <c r="E1981" s="37" t="s">
        <v>14</v>
      </c>
      <c r="F1981" s="20" t="s">
        <v>9</v>
      </c>
      <c r="G1981" s="42" t="s">
        <v>23</v>
      </c>
      <c r="H1981" s="5" t="s">
        <v>7</v>
      </c>
    </row>
    <row r="1982" spans="1:8" ht="15" customHeight="1" x14ac:dyDescent="0.25">
      <c r="A1982" s="38">
        <v>45821</v>
      </c>
      <c r="B1982" s="38">
        <v>45821</v>
      </c>
      <c r="C1982" s="38" t="s">
        <v>39</v>
      </c>
      <c r="D1982" s="41" t="s">
        <v>52</v>
      </c>
      <c r="E1982" s="37" t="s">
        <v>14</v>
      </c>
      <c r="F1982" s="20" t="s">
        <v>9</v>
      </c>
      <c r="G1982" s="42" t="s">
        <v>23</v>
      </c>
      <c r="H1982" s="5" t="s">
        <v>7</v>
      </c>
    </row>
    <row r="1983" spans="1:8" ht="15" customHeight="1" x14ac:dyDescent="0.25">
      <c r="A1983" s="38">
        <v>45821</v>
      </c>
      <c r="B1983" s="38">
        <v>45821</v>
      </c>
      <c r="C1983" s="38" t="s">
        <v>39</v>
      </c>
      <c r="D1983" s="41" t="s">
        <v>52</v>
      </c>
      <c r="E1983" s="37" t="s">
        <v>14</v>
      </c>
      <c r="F1983" s="20" t="s">
        <v>9</v>
      </c>
      <c r="G1983" s="42" t="s">
        <v>23</v>
      </c>
      <c r="H1983" s="5" t="s">
        <v>7</v>
      </c>
    </row>
    <row r="1984" spans="1:8" ht="15" customHeight="1" x14ac:dyDescent="0.25">
      <c r="A1984" s="38">
        <v>45821</v>
      </c>
      <c r="B1984" s="38">
        <v>45821</v>
      </c>
      <c r="C1984" s="38" t="s">
        <v>39</v>
      </c>
      <c r="D1984" s="41" t="s">
        <v>52</v>
      </c>
      <c r="E1984" s="37" t="s">
        <v>14</v>
      </c>
      <c r="F1984" s="20" t="s">
        <v>9</v>
      </c>
      <c r="G1984" s="42" t="s">
        <v>23</v>
      </c>
      <c r="H1984" s="5" t="s">
        <v>7</v>
      </c>
    </row>
    <row r="1985" spans="1:8" ht="15" customHeight="1" x14ac:dyDescent="0.25">
      <c r="A1985" s="38">
        <v>45821</v>
      </c>
      <c r="B1985" s="38">
        <v>45821</v>
      </c>
      <c r="C1985" s="38" t="s">
        <v>39</v>
      </c>
      <c r="D1985" s="41" t="s">
        <v>52</v>
      </c>
      <c r="E1985" s="37" t="s">
        <v>14</v>
      </c>
      <c r="F1985" s="20" t="s">
        <v>9</v>
      </c>
      <c r="G1985" s="42" t="s">
        <v>23</v>
      </c>
      <c r="H1985" s="5" t="s">
        <v>7</v>
      </c>
    </row>
    <row r="1986" spans="1:8" ht="15" customHeight="1" x14ac:dyDescent="0.25">
      <c r="A1986" s="38">
        <v>45821</v>
      </c>
      <c r="B1986" s="38">
        <v>45821</v>
      </c>
      <c r="C1986" s="38" t="s">
        <v>39</v>
      </c>
      <c r="D1986" s="41" t="s">
        <v>52</v>
      </c>
      <c r="E1986" s="37" t="s">
        <v>14</v>
      </c>
      <c r="F1986" s="20" t="s">
        <v>9</v>
      </c>
      <c r="G1986" s="42" t="s">
        <v>23</v>
      </c>
      <c r="H1986" s="5" t="s">
        <v>7</v>
      </c>
    </row>
    <row r="1987" spans="1:8" ht="15" customHeight="1" x14ac:dyDescent="0.25">
      <c r="A1987" s="38">
        <v>45821</v>
      </c>
      <c r="B1987" s="38">
        <v>45821</v>
      </c>
      <c r="C1987" s="38" t="s">
        <v>39</v>
      </c>
      <c r="D1987" s="41" t="s">
        <v>52</v>
      </c>
      <c r="E1987" s="37" t="s">
        <v>14</v>
      </c>
      <c r="F1987" s="20" t="s">
        <v>9</v>
      </c>
      <c r="G1987" s="42" t="s">
        <v>23</v>
      </c>
      <c r="H1987" s="5" t="s">
        <v>7</v>
      </c>
    </row>
    <row r="1988" spans="1:8" ht="15" customHeight="1" x14ac:dyDescent="0.25">
      <c r="A1988" s="38">
        <v>45821</v>
      </c>
      <c r="B1988" s="38">
        <v>45821</v>
      </c>
      <c r="C1988" s="38" t="s">
        <v>39</v>
      </c>
      <c r="D1988" s="41" t="s">
        <v>52</v>
      </c>
      <c r="E1988" s="37" t="s">
        <v>14</v>
      </c>
      <c r="F1988" s="20" t="s">
        <v>9</v>
      </c>
      <c r="G1988" s="42" t="s">
        <v>23</v>
      </c>
      <c r="H1988" s="5" t="s">
        <v>7</v>
      </c>
    </row>
    <row r="1989" spans="1:8" ht="15" customHeight="1" x14ac:dyDescent="0.25">
      <c r="A1989" s="38">
        <v>45821</v>
      </c>
      <c r="B1989" s="38">
        <v>45821</v>
      </c>
      <c r="C1989" s="38" t="s">
        <v>39</v>
      </c>
      <c r="D1989" s="41" t="s">
        <v>52</v>
      </c>
      <c r="E1989" s="37" t="s">
        <v>14</v>
      </c>
      <c r="F1989" s="20" t="s">
        <v>9</v>
      </c>
      <c r="G1989" s="42" t="s">
        <v>23</v>
      </c>
      <c r="H1989" s="5" t="s">
        <v>7</v>
      </c>
    </row>
    <row r="1990" spans="1:8" ht="15" customHeight="1" x14ac:dyDescent="0.25">
      <c r="A1990" s="38">
        <v>45821</v>
      </c>
      <c r="B1990" s="38">
        <v>45821</v>
      </c>
      <c r="C1990" s="38" t="s">
        <v>39</v>
      </c>
      <c r="D1990" s="41" t="s">
        <v>52</v>
      </c>
      <c r="E1990" s="37" t="s">
        <v>14</v>
      </c>
      <c r="F1990" s="20" t="s">
        <v>9</v>
      </c>
      <c r="G1990" s="42" t="s">
        <v>23</v>
      </c>
      <c r="H1990" s="5" t="s">
        <v>7</v>
      </c>
    </row>
    <row r="1991" spans="1:8" ht="15" customHeight="1" x14ac:dyDescent="0.25">
      <c r="A1991" s="38">
        <v>45821</v>
      </c>
      <c r="B1991" s="38">
        <v>45821</v>
      </c>
      <c r="C1991" s="38" t="s">
        <v>39</v>
      </c>
      <c r="D1991" s="41" t="s">
        <v>52</v>
      </c>
      <c r="E1991" s="37" t="s">
        <v>14</v>
      </c>
      <c r="F1991" s="20" t="s">
        <v>9</v>
      </c>
      <c r="G1991" s="42" t="s">
        <v>23</v>
      </c>
      <c r="H1991" s="5" t="s">
        <v>7</v>
      </c>
    </row>
    <row r="1992" spans="1:8" ht="15" customHeight="1" x14ac:dyDescent="0.25">
      <c r="A1992" s="38">
        <v>45821</v>
      </c>
      <c r="B1992" s="38">
        <v>45821</v>
      </c>
      <c r="C1992" s="38" t="s">
        <v>39</v>
      </c>
      <c r="D1992" s="41" t="s">
        <v>52</v>
      </c>
      <c r="E1992" s="37" t="s">
        <v>14</v>
      </c>
      <c r="F1992" s="20" t="s">
        <v>9</v>
      </c>
      <c r="G1992" s="42" t="s">
        <v>23</v>
      </c>
      <c r="H1992" s="5" t="s">
        <v>7</v>
      </c>
    </row>
    <row r="1993" spans="1:8" ht="15" customHeight="1" x14ac:dyDescent="0.25">
      <c r="A1993" s="38">
        <v>45821</v>
      </c>
      <c r="B1993" s="38">
        <v>45821</v>
      </c>
      <c r="C1993" s="38" t="s">
        <v>39</v>
      </c>
      <c r="D1993" s="41" t="s">
        <v>52</v>
      </c>
      <c r="E1993" s="37" t="s">
        <v>14</v>
      </c>
      <c r="F1993" s="20" t="s">
        <v>9</v>
      </c>
      <c r="G1993" s="42" t="s">
        <v>23</v>
      </c>
      <c r="H1993" s="5" t="s">
        <v>7</v>
      </c>
    </row>
    <row r="1994" spans="1:8" ht="15" customHeight="1" x14ac:dyDescent="0.25">
      <c r="A1994" s="38">
        <v>45821</v>
      </c>
      <c r="B1994" s="38">
        <v>45821</v>
      </c>
      <c r="C1994" s="38" t="s">
        <v>39</v>
      </c>
      <c r="D1994" s="41" t="s">
        <v>52</v>
      </c>
      <c r="E1994" s="37" t="s">
        <v>14</v>
      </c>
      <c r="F1994" s="20" t="s">
        <v>9</v>
      </c>
      <c r="G1994" s="42" t="s">
        <v>23</v>
      </c>
      <c r="H1994" s="5" t="s">
        <v>7</v>
      </c>
    </row>
    <row r="1995" spans="1:8" ht="15" customHeight="1" x14ac:dyDescent="0.25">
      <c r="A1995" s="38">
        <v>45821</v>
      </c>
      <c r="B1995" s="38">
        <v>45821</v>
      </c>
      <c r="C1995" s="38" t="s">
        <v>39</v>
      </c>
      <c r="D1995" s="41" t="s">
        <v>52</v>
      </c>
      <c r="E1995" s="37" t="s">
        <v>14</v>
      </c>
      <c r="F1995" s="20" t="s">
        <v>9</v>
      </c>
      <c r="G1995" s="42" t="s">
        <v>23</v>
      </c>
      <c r="H1995" s="5" t="s">
        <v>7</v>
      </c>
    </row>
    <row r="1996" spans="1:8" ht="15" customHeight="1" x14ac:dyDescent="0.25">
      <c r="A1996" s="38">
        <v>45821</v>
      </c>
      <c r="B1996" s="38">
        <v>45821</v>
      </c>
      <c r="C1996" s="38" t="s">
        <v>39</v>
      </c>
      <c r="D1996" s="41" t="s">
        <v>52</v>
      </c>
      <c r="E1996" s="37" t="s">
        <v>14</v>
      </c>
      <c r="F1996" s="20" t="s">
        <v>9</v>
      </c>
      <c r="G1996" s="42" t="s">
        <v>23</v>
      </c>
      <c r="H1996" s="5" t="s">
        <v>7</v>
      </c>
    </row>
    <row r="1997" spans="1:8" ht="15" customHeight="1" x14ac:dyDescent="0.25">
      <c r="A1997" s="38">
        <v>45821</v>
      </c>
      <c r="B1997" s="38">
        <v>45821</v>
      </c>
      <c r="C1997" s="38" t="s">
        <v>39</v>
      </c>
      <c r="D1997" s="41" t="s">
        <v>52</v>
      </c>
      <c r="E1997" s="37" t="s">
        <v>14</v>
      </c>
      <c r="F1997" s="20" t="s">
        <v>9</v>
      </c>
      <c r="G1997" s="42" t="s">
        <v>23</v>
      </c>
      <c r="H1997" s="5" t="s">
        <v>7</v>
      </c>
    </row>
    <row r="1998" spans="1:8" ht="15" customHeight="1" x14ac:dyDescent="0.25">
      <c r="A1998" s="38">
        <v>45821</v>
      </c>
      <c r="B1998" s="38">
        <v>45821</v>
      </c>
      <c r="C1998" s="38" t="s">
        <v>39</v>
      </c>
      <c r="D1998" s="41" t="s">
        <v>52</v>
      </c>
      <c r="E1998" s="37" t="s">
        <v>14</v>
      </c>
      <c r="F1998" s="20" t="s">
        <v>9</v>
      </c>
      <c r="G1998" s="42" t="s">
        <v>23</v>
      </c>
      <c r="H1998" s="5" t="s">
        <v>7</v>
      </c>
    </row>
    <row r="1999" spans="1:8" ht="15" customHeight="1" x14ac:dyDescent="0.25">
      <c r="A1999" s="38">
        <v>45821</v>
      </c>
      <c r="B1999" s="38">
        <v>45821</v>
      </c>
      <c r="C1999" s="38" t="s">
        <v>39</v>
      </c>
      <c r="D1999" s="41" t="s">
        <v>52</v>
      </c>
      <c r="E1999" s="37" t="s">
        <v>14</v>
      </c>
      <c r="F1999" s="20" t="s">
        <v>9</v>
      </c>
      <c r="G1999" s="42" t="s">
        <v>23</v>
      </c>
      <c r="H1999" s="5" t="s">
        <v>7</v>
      </c>
    </row>
    <row r="2000" spans="1:8" ht="15" customHeight="1" x14ac:dyDescent="0.25">
      <c r="A2000" s="38">
        <v>45821</v>
      </c>
      <c r="B2000" s="38">
        <v>45821</v>
      </c>
      <c r="C2000" s="38" t="s">
        <v>39</v>
      </c>
      <c r="D2000" s="41" t="s">
        <v>52</v>
      </c>
      <c r="E2000" s="37" t="s">
        <v>14</v>
      </c>
      <c r="F2000" s="20" t="s">
        <v>9</v>
      </c>
      <c r="G2000" s="42" t="s">
        <v>23</v>
      </c>
      <c r="H2000" s="5" t="s">
        <v>7</v>
      </c>
    </row>
    <row r="2001" spans="1:8" ht="15" customHeight="1" x14ac:dyDescent="0.25">
      <c r="A2001" s="38">
        <v>45821</v>
      </c>
      <c r="B2001" s="38">
        <v>45821</v>
      </c>
      <c r="C2001" s="38" t="s">
        <v>39</v>
      </c>
      <c r="D2001" s="41" t="s">
        <v>52</v>
      </c>
      <c r="E2001" s="37" t="s">
        <v>14</v>
      </c>
      <c r="F2001" s="20" t="s">
        <v>9</v>
      </c>
      <c r="G2001" s="42" t="s">
        <v>23</v>
      </c>
      <c r="H2001" s="5" t="s">
        <v>7</v>
      </c>
    </row>
    <row r="2002" spans="1:8" ht="15" customHeight="1" x14ac:dyDescent="0.25">
      <c r="A2002" s="38">
        <v>45821</v>
      </c>
      <c r="B2002" s="38">
        <v>45821</v>
      </c>
      <c r="C2002" s="38" t="s">
        <v>39</v>
      </c>
      <c r="D2002" s="41" t="s">
        <v>52</v>
      </c>
      <c r="E2002" s="37" t="s">
        <v>14</v>
      </c>
      <c r="F2002" s="20" t="s">
        <v>9</v>
      </c>
      <c r="G2002" s="42" t="s">
        <v>23</v>
      </c>
      <c r="H2002" s="5" t="s">
        <v>7</v>
      </c>
    </row>
    <row r="2003" spans="1:8" ht="15" customHeight="1" x14ac:dyDescent="0.25">
      <c r="A2003" s="38">
        <v>45821</v>
      </c>
      <c r="B2003" s="38">
        <v>45821</v>
      </c>
      <c r="C2003" s="38" t="s">
        <v>39</v>
      </c>
      <c r="D2003" s="41" t="s">
        <v>52</v>
      </c>
      <c r="E2003" s="37" t="s">
        <v>14</v>
      </c>
      <c r="F2003" s="20" t="s">
        <v>9</v>
      </c>
      <c r="G2003" s="42" t="s">
        <v>23</v>
      </c>
      <c r="H2003" s="5" t="s">
        <v>7</v>
      </c>
    </row>
    <row r="2004" spans="1:8" ht="15" customHeight="1" x14ac:dyDescent="0.25">
      <c r="A2004" s="38">
        <v>45821</v>
      </c>
      <c r="B2004" s="38">
        <v>45821</v>
      </c>
      <c r="C2004" s="38" t="s">
        <v>39</v>
      </c>
      <c r="D2004" s="41" t="s">
        <v>52</v>
      </c>
      <c r="E2004" s="37" t="s">
        <v>14</v>
      </c>
      <c r="F2004" s="20" t="s">
        <v>9</v>
      </c>
      <c r="G2004" s="42" t="s">
        <v>23</v>
      </c>
      <c r="H2004" s="5" t="s">
        <v>7</v>
      </c>
    </row>
    <row r="2005" spans="1:8" ht="15" customHeight="1" x14ac:dyDescent="0.25">
      <c r="A2005" s="38">
        <v>45821</v>
      </c>
      <c r="B2005" s="38">
        <v>45821</v>
      </c>
      <c r="C2005" s="38" t="s">
        <v>39</v>
      </c>
      <c r="D2005" s="41" t="s">
        <v>52</v>
      </c>
      <c r="E2005" s="37" t="s">
        <v>14</v>
      </c>
      <c r="F2005" s="20" t="s">
        <v>9</v>
      </c>
      <c r="G2005" s="42" t="s">
        <v>23</v>
      </c>
      <c r="H2005" s="5" t="s">
        <v>7</v>
      </c>
    </row>
    <row r="2006" spans="1:8" ht="15" customHeight="1" x14ac:dyDescent="0.25">
      <c r="A2006" s="38">
        <v>45821</v>
      </c>
      <c r="B2006" s="38">
        <v>45821</v>
      </c>
      <c r="C2006" s="38" t="s">
        <v>39</v>
      </c>
      <c r="D2006" s="41" t="s">
        <v>52</v>
      </c>
      <c r="E2006" s="37" t="s">
        <v>14</v>
      </c>
      <c r="F2006" s="20" t="s">
        <v>9</v>
      </c>
      <c r="G2006" s="42" t="s">
        <v>23</v>
      </c>
      <c r="H2006" s="5" t="s">
        <v>7</v>
      </c>
    </row>
    <row r="2007" spans="1:8" ht="15" customHeight="1" x14ac:dyDescent="0.25">
      <c r="A2007" s="38">
        <v>45821</v>
      </c>
      <c r="B2007" s="38">
        <v>45821</v>
      </c>
      <c r="C2007" s="38" t="s">
        <v>39</v>
      </c>
      <c r="D2007" s="41" t="s">
        <v>52</v>
      </c>
      <c r="E2007" s="37" t="s">
        <v>14</v>
      </c>
      <c r="F2007" s="20" t="s">
        <v>9</v>
      </c>
      <c r="G2007" s="42" t="s">
        <v>23</v>
      </c>
      <c r="H2007" s="5" t="s">
        <v>7</v>
      </c>
    </row>
    <row r="2008" spans="1:8" ht="15" customHeight="1" x14ac:dyDescent="0.25">
      <c r="A2008" s="38">
        <v>45821</v>
      </c>
      <c r="B2008" s="38">
        <v>45821</v>
      </c>
      <c r="C2008" s="38" t="s">
        <v>39</v>
      </c>
      <c r="D2008" s="41" t="s">
        <v>52</v>
      </c>
      <c r="E2008" s="37" t="s">
        <v>13</v>
      </c>
      <c r="F2008" s="20" t="s">
        <v>12</v>
      </c>
      <c r="G2008" s="42" t="s">
        <v>23</v>
      </c>
      <c r="H2008" s="5" t="s">
        <v>7</v>
      </c>
    </row>
    <row r="2009" spans="1:8" ht="15" customHeight="1" x14ac:dyDescent="0.25">
      <c r="A2009" s="38">
        <v>45821</v>
      </c>
      <c r="B2009" s="38">
        <v>45821</v>
      </c>
      <c r="C2009" s="38" t="s">
        <v>39</v>
      </c>
      <c r="D2009" s="41" t="s">
        <v>52</v>
      </c>
      <c r="E2009" s="37" t="s">
        <v>13</v>
      </c>
      <c r="F2009" s="20" t="s">
        <v>12</v>
      </c>
      <c r="G2009" s="42" t="s">
        <v>23</v>
      </c>
      <c r="H2009" s="5" t="s">
        <v>7</v>
      </c>
    </row>
    <row r="2010" spans="1:8" ht="15" customHeight="1" x14ac:dyDescent="0.25">
      <c r="A2010" s="38">
        <v>45821</v>
      </c>
      <c r="B2010" s="38">
        <v>45821</v>
      </c>
      <c r="C2010" s="38" t="s">
        <v>39</v>
      </c>
      <c r="D2010" s="41" t="s">
        <v>52</v>
      </c>
      <c r="E2010" s="37" t="s">
        <v>13</v>
      </c>
      <c r="F2010" s="20" t="s">
        <v>12</v>
      </c>
      <c r="G2010" s="42" t="s">
        <v>23</v>
      </c>
      <c r="H2010" s="5" t="s">
        <v>7</v>
      </c>
    </row>
    <row r="2011" spans="1:8" ht="15" customHeight="1" x14ac:dyDescent="0.25">
      <c r="A2011" s="38">
        <v>45821</v>
      </c>
      <c r="B2011" s="38">
        <v>45821</v>
      </c>
      <c r="C2011" s="38" t="s">
        <v>39</v>
      </c>
      <c r="D2011" s="41" t="s">
        <v>52</v>
      </c>
      <c r="E2011" s="37" t="s">
        <v>13</v>
      </c>
      <c r="F2011" s="20" t="s">
        <v>12</v>
      </c>
      <c r="G2011" s="42" t="s">
        <v>23</v>
      </c>
      <c r="H2011" s="5" t="s">
        <v>7</v>
      </c>
    </row>
    <row r="2012" spans="1:8" ht="15" customHeight="1" x14ac:dyDescent="0.25">
      <c r="A2012" s="38">
        <v>45821</v>
      </c>
      <c r="B2012" s="38">
        <v>45821</v>
      </c>
      <c r="C2012" s="38" t="s">
        <v>39</v>
      </c>
      <c r="D2012" s="41" t="s">
        <v>52</v>
      </c>
      <c r="E2012" s="37" t="s">
        <v>13</v>
      </c>
      <c r="F2012" s="20" t="s">
        <v>12</v>
      </c>
      <c r="G2012" s="42" t="s">
        <v>23</v>
      </c>
      <c r="H2012" s="5" t="s">
        <v>7</v>
      </c>
    </row>
    <row r="2013" spans="1:8" ht="15" customHeight="1" x14ac:dyDescent="0.25">
      <c r="A2013" s="38">
        <v>45821</v>
      </c>
      <c r="B2013" s="38">
        <v>45821</v>
      </c>
      <c r="C2013" s="38" t="s">
        <v>39</v>
      </c>
      <c r="D2013" s="41" t="s">
        <v>52</v>
      </c>
      <c r="E2013" s="37" t="s">
        <v>13</v>
      </c>
      <c r="F2013" s="20" t="s">
        <v>12</v>
      </c>
      <c r="G2013" s="42" t="s">
        <v>23</v>
      </c>
      <c r="H2013" s="5" t="s">
        <v>7</v>
      </c>
    </row>
    <row r="2014" spans="1:8" ht="15" customHeight="1" x14ac:dyDescent="0.25">
      <c r="A2014" s="38">
        <v>45821</v>
      </c>
      <c r="B2014" s="38">
        <v>45821</v>
      </c>
      <c r="C2014" s="38" t="s">
        <v>39</v>
      </c>
      <c r="D2014" s="41" t="s">
        <v>52</v>
      </c>
      <c r="E2014" s="37" t="s">
        <v>13</v>
      </c>
      <c r="F2014" s="20" t="s">
        <v>12</v>
      </c>
      <c r="G2014" s="42" t="s">
        <v>23</v>
      </c>
      <c r="H2014" s="5" t="s">
        <v>7</v>
      </c>
    </row>
    <row r="2015" spans="1:8" ht="15" customHeight="1" x14ac:dyDescent="0.25">
      <c r="A2015" s="38">
        <v>45821</v>
      </c>
      <c r="B2015" s="38">
        <v>45821</v>
      </c>
      <c r="C2015" s="38" t="s">
        <v>39</v>
      </c>
      <c r="D2015" s="41" t="s">
        <v>52</v>
      </c>
      <c r="E2015" s="37" t="s">
        <v>13</v>
      </c>
      <c r="F2015" s="20" t="s">
        <v>12</v>
      </c>
      <c r="G2015" s="42" t="s">
        <v>23</v>
      </c>
      <c r="H2015" s="5" t="s">
        <v>7</v>
      </c>
    </row>
    <row r="2016" spans="1:8" ht="15" customHeight="1" x14ac:dyDescent="0.25">
      <c r="A2016" s="38">
        <v>45821</v>
      </c>
      <c r="B2016" s="38">
        <v>45821</v>
      </c>
      <c r="C2016" s="38" t="s">
        <v>39</v>
      </c>
      <c r="D2016" s="41" t="s">
        <v>52</v>
      </c>
      <c r="E2016" s="37" t="s">
        <v>13</v>
      </c>
      <c r="F2016" s="20" t="s">
        <v>12</v>
      </c>
      <c r="G2016" s="42" t="s">
        <v>23</v>
      </c>
      <c r="H2016" s="5" t="s">
        <v>7</v>
      </c>
    </row>
    <row r="2017" spans="1:8" ht="15" customHeight="1" x14ac:dyDescent="0.25">
      <c r="A2017" s="38">
        <v>45821</v>
      </c>
      <c r="B2017" s="38">
        <v>45821</v>
      </c>
      <c r="C2017" s="38" t="s">
        <v>39</v>
      </c>
      <c r="D2017" s="41" t="s">
        <v>52</v>
      </c>
      <c r="E2017" s="37" t="s">
        <v>13</v>
      </c>
      <c r="F2017" s="20" t="s">
        <v>12</v>
      </c>
      <c r="G2017" s="42" t="s">
        <v>23</v>
      </c>
      <c r="H2017" s="5" t="s">
        <v>7</v>
      </c>
    </row>
    <row r="2018" spans="1:8" ht="15" customHeight="1" x14ac:dyDescent="0.25">
      <c r="A2018" s="38">
        <v>45821</v>
      </c>
      <c r="B2018" s="38">
        <v>45821</v>
      </c>
      <c r="C2018" s="38" t="s">
        <v>39</v>
      </c>
      <c r="D2018" s="41" t="s">
        <v>52</v>
      </c>
      <c r="E2018" s="37" t="s">
        <v>13</v>
      </c>
      <c r="F2018" s="20" t="s">
        <v>12</v>
      </c>
      <c r="G2018" s="42" t="s">
        <v>23</v>
      </c>
      <c r="H2018" s="5" t="s">
        <v>7</v>
      </c>
    </row>
    <row r="2019" spans="1:8" ht="15" customHeight="1" x14ac:dyDescent="0.25">
      <c r="A2019" s="38">
        <v>45821</v>
      </c>
      <c r="B2019" s="38">
        <v>45821</v>
      </c>
      <c r="C2019" s="38" t="s">
        <v>39</v>
      </c>
      <c r="D2019" s="41" t="s">
        <v>52</v>
      </c>
      <c r="E2019" s="37" t="s">
        <v>13</v>
      </c>
      <c r="F2019" s="20" t="s">
        <v>12</v>
      </c>
      <c r="G2019" s="42" t="s">
        <v>23</v>
      </c>
      <c r="H2019" s="5" t="s">
        <v>7</v>
      </c>
    </row>
    <row r="2020" spans="1:8" ht="15" customHeight="1" x14ac:dyDescent="0.25">
      <c r="A2020" s="38">
        <v>45821</v>
      </c>
      <c r="B2020" s="38">
        <v>45821</v>
      </c>
      <c r="C2020" s="38" t="s">
        <v>39</v>
      </c>
      <c r="D2020" s="41" t="s">
        <v>52</v>
      </c>
      <c r="E2020" s="37" t="s">
        <v>13</v>
      </c>
      <c r="F2020" s="20" t="s">
        <v>12</v>
      </c>
      <c r="G2020" s="42" t="s">
        <v>23</v>
      </c>
      <c r="H2020" s="5" t="s">
        <v>7</v>
      </c>
    </row>
    <row r="2021" spans="1:8" ht="15" customHeight="1" x14ac:dyDescent="0.25">
      <c r="A2021" s="38">
        <v>45821</v>
      </c>
      <c r="B2021" s="38">
        <v>45821</v>
      </c>
      <c r="C2021" s="38" t="s">
        <v>39</v>
      </c>
      <c r="D2021" s="41" t="s">
        <v>52</v>
      </c>
      <c r="E2021" s="37" t="s">
        <v>13</v>
      </c>
      <c r="F2021" s="20" t="s">
        <v>12</v>
      </c>
      <c r="G2021" s="42" t="s">
        <v>23</v>
      </c>
      <c r="H2021" s="5" t="s">
        <v>7</v>
      </c>
    </row>
    <row r="2022" spans="1:8" ht="15" customHeight="1" x14ac:dyDescent="0.25">
      <c r="A2022" s="38">
        <v>45821</v>
      </c>
      <c r="B2022" s="38">
        <v>45821</v>
      </c>
      <c r="C2022" s="38" t="s">
        <v>39</v>
      </c>
      <c r="D2022" s="41" t="s">
        <v>52</v>
      </c>
      <c r="E2022" s="37" t="s">
        <v>13</v>
      </c>
      <c r="F2022" s="20" t="s">
        <v>12</v>
      </c>
      <c r="G2022" s="42" t="s">
        <v>23</v>
      </c>
      <c r="H2022" s="5" t="s">
        <v>7</v>
      </c>
    </row>
    <row r="2023" spans="1:8" ht="15" customHeight="1" x14ac:dyDescent="0.25">
      <c r="A2023" s="38">
        <v>45821</v>
      </c>
      <c r="B2023" s="38">
        <v>45821</v>
      </c>
      <c r="C2023" s="38" t="s">
        <v>39</v>
      </c>
      <c r="D2023" s="41" t="s">
        <v>52</v>
      </c>
      <c r="E2023" s="37" t="s">
        <v>14</v>
      </c>
      <c r="F2023" s="20" t="s">
        <v>12</v>
      </c>
      <c r="G2023" s="42" t="s">
        <v>23</v>
      </c>
      <c r="H2023" s="5" t="s">
        <v>7</v>
      </c>
    </row>
    <row r="2024" spans="1:8" ht="15" customHeight="1" x14ac:dyDescent="0.25">
      <c r="A2024" s="38">
        <v>45821</v>
      </c>
      <c r="B2024" s="38">
        <v>45821</v>
      </c>
      <c r="C2024" s="38" t="s">
        <v>39</v>
      </c>
      <c r="D2024" s="41" t="s">
        <v>52</v>
      </c>
      <c r="E2024" s="37" t="s">
        <v>14</v>
      </c>
      <c r="F2024" s="20" t="s">
        <v>12</v>
      </c>
      <c r="G2024" s="42" t="s">
        <v>23</v>
      </c>
      <c r="H2024" s="5" t="s">
        <v>7</v>
      </c>
    </row>
    <row r="2025" spans="1:8" ht="15" customHeight="1" x14ac:dyDescent="0.25">
      <c r="A2025" s="38">
        <v>45821</v>
      </c>
      <c r="B2025" s="38">
        <v>45821</v>
      </c>
      <c r="C2025" s="38" t="s">
        <v>39</v>
      </c>
      <c r="D2025" s="41" t="s">
        <v>52</v>
      </c>
      <c r="E2025" s="37" t="s">
        <v>14</v>
      </c>
      <c r="F2025" s="20" t="s">
        <v>12</v>
      </c>
      <c r="G2025" s="42" t="s">
        <v>23</v>
      </c>
      <c r="H2025" s="5" t="s">
        <v>7</v>
      </c>
    </row>
    <row r="2026" spans="1:8" ht="15" customHeight="1" x14ac:dyDescent="0.25">
      <c r="A2026" s="38">
        <v>45821</v>
      </c>
      <c r="B2026" s="38">
        <v>45821</v>
      </c>
      <c r="C2026" s="38" t="s">
        <v>39</v>
      </c>
      <c r="D2026" s="41" t="s">
        <v>52</v>
      </c>
      <c r="E2026" s="37" t="s">
        <v>14</v>
      </c>
      <c r="F2026" s="20" t="s">
        <v>12</v>
      </c>
      <c r="G2026" s="42" t="s">
        <v>23</v>
      </c>
      <c r="H2026" s="5" t="s">
        <v>7</v>
      </c>
    </row>
    <row r="2027" spans="1:8" ht="15" customHeight="1" x14ac:dyDescent="0.25">
      <c r="A2027" s="38">
        <v>45821</v>
      </c>
      <c r="B2027" s="38">
        <v>45821</v>
      </c>
      <c r="C2027" s="38" t="s">
        <v>39</v>
      </c>
      <c r="D2027" s="41" t="s">
        <v>52</v>
      </c>
      <c r="E2027" s="37" t="s">
        <v>14</v>
      </c>
      <c r="F2027" s="20" t="s">
        <v>12</v>
      </c>
      <c r="G2027" s="42" t="s">
        <v>23</v>
      </c>
      <c r="H2027" s="5" t="s">
        <v>7</v>
      </c>
    </row>
    <row r="2028" spans="1:8" ht="15" customHeight="1" x14ac:dyDescent="0.25">
      <c r="A2028" s="38">
        <v>45821</v>
      </c>
      <c r="B2028" s="38">
        <v>45821</v>
      </c>
      <c r="C2028" s="38" t="s">
        <v>39</v>
      </c>
      <c r="D2028" s="41" t="s">
        <v>52</v>
      </c>
      <c r="E2028" s="37" t="s">
        <v>14</v>
      </c>
      <c r="F2028" s="20" t="s">
        <v>12</v>
      </c>
      <c r="G2028" s="42" t="s">
        <v>23</v>
      </c>
      <c r="H2028" s="5" t="s">
        <v>7</v>
      </c>
    </row>
    <row r="2029" spans="1:8" ht="15" customHeight="1" x14ac:dyDescent="0.25">
      <c r="A2029" s="38">
        <v>45821</v>
      </c>
      <c r="B2029" s="38">
        <v>45821</v>
      </c>
      <c r="C2029" s="38" t="s">
        <v>39</v>
      </c>
      <c r="D2029" s="41" t="s">
        <v>52</v>
      </c>
      <c r="E2029" s="37" t="s">
        <v>14</v>
      </c>
      <c r="F2029" s="20" t="s">
        <v>12</v>
      </c>
      <c r="G2029" s="42" t="s">
        <v>23</v>
      </c>
      <c r="H2029" s="5" t="s">
        <v>7</v>
      </c>
    </row>
    <row r="2030" spans="1:8" ht="15" customHeight="1" x14ac:dyDescent="0.25">
      <c r="A2030" s="38">
        <v>45821</v>
      </c>
      <c r="B2030" s="38">
        <v>45821</v>
      </c>
      <c r="C2030" s="38" t="s">
        <v>39</v>
      </c>
      <c r="D2030" s="41" t="s">
        <v>52</v>
      </c>
      <c r="E2030" s="37" t="s">
        <v>14</v>
      </c>
      <c r="F2030" s="20" t="s">
        <v>12</v>
      </c>
      <c r="G2030" s="42" t="s">
        <v>23</v>
      </c>
      <c r="H2030" s="5" t="s">
        <v>7</v>
      </c>
    </row>
    <row r="2031" spans="1:8" ht="15" customHeight="1" x14ac:dyDescent="0.25">
      <c r="A2031" s="38">
        <v>45821</v>
      </c>
      <c r="B2031" s="38">
        <v>45821</v>
      </c>
      <c r="C2031" s="38" t="s">
        <v>39</v>
      </c>
      <c r="D2031" s="41" t="s">
        <v>52</v>
      </c>
      <c r="E2031" s="37" t="s">
        <v>14</v>
      </c>
      <c r="F2031" s="20" t="s">
        <v>12</v>
      </c>
      <c r="G2031" s="42" t="s">
        <v>23</v>
      </c>
      <c r="H2031" s="5" t="s">
        <v>7</v>
      </c>
    </row>
    <row r="2032" spans="1:8" ht="15" customHeight="1" x14ac:dyDescent="0.25">
      <c r="A2032" s="38">
        <v>45821</v>
      </c>
      <c r="B2032" s="38">
        <v>45821</v>
      </c>
      <c r="C2032" s="38" t="s">
        <v>39</v>
      </c>
      <c r="D2032" s="41" t="s">
        <v>52</v>
      </c>
      <c r="E2032" s="37" t="s">
        <v>14</v>
      </c>
      <c r="F2032" s="20" t="s">
        <v>12</v>
      </c>
      <c r="G2032" s="42" t="s">
        <v>23</v>
      </c>
      <c r="H2032" s="5" t="s">
        <v>7</v>
      </c>
    </row>
    <row r="2033" spans="1:8" ht="15" customHeight="1" x14ac:dyDescent="0.25">
      <c r="A2033" s="38">
        <v>45821</v>
      </c>
      <c r="B2033" s="38">
        <v>45821</v>
      </c>
      <c r="C2033" s="38" t="s">
        <v>39</v>
      </c>
      <c r="D2033" s="41" t="s">
        <v>52</v>
      </c>
      <c r="E2033" s="37" t="s">
        <v>14</v>
      </c>
      <c r="F2033" s="20" t="s">
        <v>12</v>
      </c>
      <c r="G2033" s="42" t="s">
        <v>23</v>
      </c>
      <c r="H2033" s="5" t="s">
        <v>7</v>
      </c>
    </row>
    <row r="2034" spans="1:8" ht="15" customHeight="1" x14ac:dyDescent="0.25">
      <c r="A2034" s="38">
        <v>45821</v>
      </c>
      <c r="B2034" s="38">
        <v>45821</v>
      </c>
      <c r="C2034" s="38" t="s">
        <v>39</v>
      </c>
      <c r="D2034" s="41" t="s">
        <v>52</v>
      </c>
      <c r="E2034" s="37" t="s">
        <v>14</v>
      </c>
      <c r="F2034" s="20" t="s">
        <v>12</v>
      </c>
      <c r="G2034" s="42" t="s">
        <v>23</v>
      </c>
      <c r="H2034" s="5" t="s">
        <v>7</v>
      </c>
    </row>
    <row r="2035" spans="1:8" ht="15" customHeight="1" x14ac:dyDescent="0.25">
      <c r="A2035" s="38">
        <v>45821</v>
      </c>
      <c r="B2035" s="38">
        <v>45821</v>
      </c>
      <c r="C2035" s="38" t="s">
        <v>39</v>
      </c>
      <c r="D2035" s="41" t="s">
        <v>52</v>
      </c>
      <c r="E2035" s="37" t="s">
        <v>14</v>
      </c>
      <c r="F2035" s="20" t="s">
        <v>12</v>
      </c>
      <c r="G2035" s="42" t="s">
        <v>23</v>
      </c>
      <c r="H2035" s="5" t="s">
        <v>7</v>
      </c>
    </row>
    <row r="2036" spans="1:8" ht="15" customHeight="1" x14ac:dyDescent="0.25">
      <c r="A2036" s="38">
        <v>45821</v>
      </c>
      <c r="B2036" s="38">
        <v>45821</v>
      </c>
      <c r="C2036" s="38" t="s">
        <v>39</v>
      </c>
      <c r="D2036" s="41" t="s">
        <v>52</v>
      </c>
      <c r="E2036" s="37" t="s">
        <v>14</v>
      </c>
      <c r="F2036" s="20" t="s">
        <v>12</v>
      </c>
      <c r="G2036" s="42" t="s">
        <v>23</v>
      </c>
      <c r="H2036" s="5" t="s">
        <v>7</v>
      </c>
    </row>
    <row r="2037" spans="1:8" ht="15" customHeight="1" x14ac:dyDescent="0.25">
      <c r="A2037" s="38">
        <v>45821</v>
      </c>
      <c r="B2037" s="38">
        <v>45821</v>
      </c>
      <c r="C2037" s="38" t="s">
        <v>39</v>
      </c>
      <c r="D2037" s="41" t="s">
        <v>52</v>
      </c>
      <c r="E2037" s="37" t="s">
        <v>14</v>
      </c>
      <c r="F2037" s="20" t="s">
        <v>12</v>
      </c>
      <c r="G2037" s="42" t="s">
        <v>23</v>
      </c>
      <c r="H2037" s="5" t="s">
        <v>7</v>
      </c>
    </row>
    <row r="2038" spans="1:8" ht="15" customHeight="1" x14ac:dyDescent="0.25">
      <c r="A2038" s="38">
        <v>45821</v>
      </c>
      <c r="B2038" s="38">
        <v>45821</v>
      </c>
      <c r="C2038" s="38" t="s">
        <v>39</v>
      </c>
      <c r="D2038" s="41" t="s">
        <v>52</v>
      </c>
      <c r="E2038" s="37" t="s">
        <v>14</v>
      </c>
      <c r="F2038" s="20" t="s">
        <v>12</v>
      </c>
      <c r="G2038" s="42" t="s">
        <v>23</v>
      </c>
      <c r="H2038" s="5" t="s">
        <v>7</v>
      </c>
    </row>
    <row r="2039" spans="1:8" ht="15" customHeight="1" x14ac:dyDescent="0.25">
      <c r="A2039" s="38">
        <v>45822</v>
      </c>
      <c r="B2039" s="38">
        <v>45822</v>
      </c>
      <c r="C2039" s="38" t="s">
        <v>39</v>
      </c>
      <c r="D2039" s="26" t="s">
        <v>40</v>
      </c>
      <c r="E2039" s="20" t="s">
        <v>14</v>
      </c>
      <c r="F2039" s="25" t="s">
        <v>5</v>
      </c>
      <c r="G2039" s="42" t="s">
        <v>23</v>
      </c>
      <c r="H2039" s="5" t="s">
        <v>7</v>
      </c>
    </row>
    <row r="2040" spans="1:8" ht="15" customHeight="1" x14ac:dyDescent="0.25">
      <c r="A2040" s="38">
        <v>45822</v>
      </c>
      <c r="B2040" s="38">
        <v>45822</v>
      </c>
      <c r="C2040" s="38" t="s">
        <v>39</v>
      </c>
      <c r="D2040" s="26" t="s">
        <v>40</v>
      </c>
      <c r="E2040" s="39" t="s">
        <v>13</v>
      </c>
      <c r="F2040" s="40" t="s">
        <v>8</v>
      </c>
      <c r="G2040" s="42" t="s">
        <v>23</v>
      </c>
      <c r="H2040" s="5" t="s">
        <v>7</v>
      </c>
    </row>
    <row r="2041" spans="1:8" ht="15" customHeight="1" x14ac:dyDescent="0.25">
      <c r="A2041" s="38">
        <v>45822</v>
      </c>
      <c r="B2041" s="38">
        <v>45822</v>
      </c>
      <c r="C2041" s="38" t="s">
        <v>39</v>
      </c>
      <c r="D2041" s="26" t="s">
        <v>40</v>
      </c>
      <c r="E2041" s="39" t="s">
        <v>13</v>
      </c>
      <c r="F2041" s="40" t="s">
        <v>8</v>
      </c>
      <c r="G2041" s="42" t="s">
        <v>23</v>
      </c>
      <c r="H2041" s="5" t="s">
        <v>7</v>
      </c>
    </row>
    <row r="2042" spans="1:8" ht="15" customHeight="1" x14ac:dyDescent="0.25">
      <c r="A2042" s="38">
        <v>45822</v>
      </c>
      <c r="B2042" s="38">
        <v>45822</v>
      </c>
      <c r="C2042" s="38" t="s">
        <v>39</v>
      </c>
      <c r="D2042" s="26" t="s">
        <v>40</v>
      </c>
      <c r="E2042" s="39" t="s">
        <v>13</v>
      </c>
      <c r="F2042" s="40" t="s">
        <v>8</v>
      </c>
      <c r="G2042" s="42" t="s">
        <v>23</v>
      </c>
      <c r="H2042" s="5" t="s">
        <v>7</v>
      </c>
    </row>
    <row r="2043" spans="1:8" ht="15" customHeight="1" x14ac:dyDescent="0.25">
      <c r="A2043" s="38">
        <v>45822</v>
      </c>
      <c r="B2043" s="38">
        <v>45822</v>
      </c>
      <c r="C2043" s="38" t="s">
        <v>39</v>
      </c>
      <c r="D2043" s="26" t="s">
        <v>40</v>
      </c>
      <c r="E2043" s="39" t="s">
        <v>13</v>
      </c>
      <c r="F2043" s="40" t="s">
        <v>8</v>
      </c>
      <c r="G2043" s="42" t="s">
        <v>23</v>
      </c>
      <c r="H2043" s="5" t="s">
        <v>7</v>
      </c>
    </row>
    <row r="2044" spans="1:8" ht="15" customHeight="1" x14ac:dyDescent="0.25">
      <c r="A2044" s="38">
        <v>45822</v>
      </c>
      <c r="B2044" s="38">
        <v>45822</v>
      </c>
      <c r="C2044" s="38" t="s">
        <v>39</v>
      </c>
      <c r="D2044" s="26" t="s">
        <v>40</v>
      </c>
      <c r="E2044" s="39" t="s">
        <v>13</v>
      </c>
      <c r="F2044" s="40" t="s">
        <v>8</v>
      </c>
      <c r="G2044" s="42" t="s">
        <v>23</v>
      </c>
      <c r="H2044" s="5" t="s">
        <v>7</v>
      </c>
    </row>
    <row r="2045" spans="1:8" ht="15" customHeight="1" x14ac:dyDescent="0.25">
      <c r="A2045" s="38">
        <v>45822</v>
      </c>
      <c r="B2045" s="38">
        <v>45822</v>
      </c>
      <c r="C2045" s="38" t="s">
        <v>39</v>
      </c>
      <c r="D2045" s="26" t="s">
        <v>40</v>
      </c>
      <c r="E2045" s="39" t="s">
        <v>13</v>
      </c>
      <c r="F2045" s="40" t="s">
        <v>8</v>
      </c>
      <c r="G2045" s="42" t="s">
        <v>23</v>
      </c>
      <c r="H2045" s="5" t="s">
        <v>7</v>
      </c>
    </row>
    <row r="2046" spans="1:8" ht="15" customHeight="1" x14ac:dyDescent="0.25">
      <c r="A2046" s="38">
        <v>45822</v>
      </c>
      <c r="B2046" s="38">
        <v>45822</v>
      </c>
      <c r="C2046" s="38" t="s">
        <v>39</v>
      </c>
      <c r="D2046" s="26" t="s">
        <v>40</v>
      </c>
      <c r="E2046" s="39" t="s">
        <v>13</v>
      </c>
      <c r="F2046" s="40" t="s">
        <v>8</v>
      </c>
      <c r="G2046" s="42" t="s">
        <v>23</v>
      </c>
      <c r="H2046" s="5" t="s">
        <v>7</v>
      </c>
    </row>
    <row r="2047" spans="1:8" ht="15" customHeight="1" x14ac:dyDescent="0.25">
      <c r="A2047" s="38">
        <v>45822</v>
      </c>
      <c r="B2047" s="38">
        <v>45822</v>
      </c>
      <c r="C2047" s="38" t="s">
        <v>39</v>
      </c>
      <c r="D2047" s="26" t="s">
        <v>40</v>
      </c>
      <c r="E2047" s="39" t="s">
        <v>13</v>
      </c>
      <c r="F2047" s="40" t="s">
        <v>8</v>
      </c>
      <c r="G2047" s="42" t="s">
        <v>23</v>
      </c>
      <c r="H2047" s="5" t="s">
        <v>7</v>
      </c>
    </row>
    <row r="2048" spans="1:8" ht="15" customHeight="1" x14ac:dyDescent="0.25">
      <c r="A2048" s="38">
        <v>45822</v>
      </c>
      <c r="B2048" s="38">
        <v>45822</v>
      </c>
      <c r="C2048" s="38" t="s">
        <v>39</v>
      </c>
      <c r="D2048" s="26" t="s">
        <v>40</v>
      </c>
      <c r="E2048" s="39" t="s">
        <v>13</v>
      </c>
      <c r="F2048" s="40" t="s">
        <v>8</v>
      </c>
      <c r="G2048" s="42" t="s">
        <v>23</v>
      </c>
      <c r="H2048" s="5" t="s">
        <v>7</v>
      </c>
    </row>
    <row r="2049" spans="1:8" ht="15" customHeight="1" x14ac:dyDescent="0.25">
      <c r="A2049" s="38">
        <v>45822</v>
      </c>
      <c r="B2049" s="38">
        <v>45822</v>
      </c>
      <c r="C2049" s="38" t="s">
        <v>39</v>
      </c>
      <c r="D2049" s="26" t="s">
        <v>40</v>
      </c>
      <c r="E2049" s="39" t="s">
        <v>13</v>
      </c>
      <c r="F2049" s="40" t="s">
        <v>8</v>
      </c>
      <c r="G2049" s="42" t="s">
        <v>23</v>
      </c>
      <c r="H2049" s="5" t="s">
        <v>7</v>
      </c>
    </row>
    <row r="2050" spans="1:8" ht="15" customHeight="1" x14ac:dyDescent="0.25">
      <c r="A2050" s="38">
        <v>45822</v>
      </c>
      <c r="B2050" s="38">
        <v>45822</v>
      </c>
      <c r="C2050" s="38" t="s">
        <v>39</v>
      </c>
      <c r="D2050" s="26" t="s">
        <v>40</v>
      </c>
      <c r="E2050" s="39" t="s">
        <v>13</v>
      </c>
      <c r="F2050" s="40" t="s">
        <v>8</v>
      </c>
      <c r="G2050" s="42" t="s">
        <v>23</v>
      </c>
      <c r="H2050" s="5" t="s">
        <v>7</v>
      </c>
    </row>
    <row r="2051" spans="1:8" ht="15" customHeight="1" x14ac:dyDescent="0.25">
      <c r="A2051" s="38">
        <v>45822</v>
      </c>
      <c r="B2051" s="38">
        <v>45822</v>
      </c>
      <c r="C2051" s="38" t="s">
        <v>39</v>
      </c>
      <c r="D2051" s="26" t="s">
        <v>40</v>
      </c>
      <c r="E2051" s="39" t="s">
        <v>13</v>
      </c>
      <c r="F2051" s="40" t="s">
        <v>8</v>
      </c>
      <c r="G2051" s="42" t="s">
        <v>23</v>
      </c>
      <c r="H2051" s="5" t="s">
        <v>7</v>
      </c>
    </row>
    <row r="2052" spans="1:8" ht="15" customHeight="1" x14ac:dyDescent="0.25">
      <c r="A2052" s="38">
        <v>45822</v>
      </c>
      <c r="B2052" s="38">
        <v>45822</v>
      </c>
      <c r="C2052" s="38" t="s">
        <v>39</v>
      </c>
      <c r="D2052" s="26" t="s">
        <v>40</v>
      </c>
      <c r="E2052" s="39" t="s">
        <v>13</v>
      </c>
      <c r="F2052" s="40" t="s">
        <v>8</v>
      </c>
      <c r="G2052" s="42" t="s">
        <v>23</v>
      </c>
      <c r="H2052" s="5" t="s">
        <v>7</v>
      </c>
    </row>
    <row r="2053" spans="1:8" ht="15" customHeight="1" x14ac:dyDescent="0.25">
      <c r="A2053" s="38">
        <v>45822</v>
      </c>
      <c r="B2053" s="38">
        <v>45822</v>
      </c>
      <c r="C2053" s="38" t="s">
        <v>39</v>
      </c>
      <c r="D2053" s="26" t="s">
        <v>40</v>
      </c>
      <c r="E2053" s="39" t="s">
        <v>14</v>
      </c>
      <c r="F2053" s="40" t="s">
        <v>8</v>
      </c>
      <c r="G2053" s="42" t="s">
        <v>23</v>
      </c>
      <c r="H2053" s="5" t="s">
        <v>7</v>
      </c>
    </row>
    <row r="2054" spans="1:8" ht="15" customHeight="1" x14ac:dyDescent="0.25">
      <c r="A2054" s="38">
        <v>45822</v>
      </c>
      <c r="B2054" s="38">
        <v>45822</v>
      </c>
      <c r="C2054" s="38" t="s">
        <v>39</v>
      </c>
      <c r="D2054" s="26" t="s">
        <v>40</v>
      </c>
      <c r="E2054" s="39" t="s">
        <v>14</v>
      </c>
      <c r="F2054" s="40" t="s">
        <v>8</v>
      </c>
      <c r="G2054" s="42" t="s">
        <v>23</v>
      </c>
      <c r="H2054" s="5" t="s">
        <v>7</v>
      </c>
    </row>
    <row r="2055" spans="1:8" ht="15" customHeight="1" x14ac:dyDescent="0.25">
      <c r="A2055" s="38">
        <v>45822</v>
      </c>
      <c r="B2055" s="38">
        <v>45822</v>
      </c>
      <c r="C2055" s="38" t="s">
        <v>39</v>
      </c>
      <c r="D2055" s="26" t="s">
        <v>40</v>
      </c>
      <c r="E2055" s="39" t="s">
        <v>14</v>
      </c>
      <c r="F2055" s="40" t="s">
        <v>8</v>
      </c>
      <c r="G2055" s="42" t="s">
        <v>23</v>
      </c>
      <c r="H2055" s="5" t="s">
        <v>7</v>
      </c>
    </row>
    <row r="2056" spans="1:8" ht="15" customHeight="1" x14ac:dyDescent="0.25">
      <c r="A2056" s="38">
        <v>45822</v>
      </c>
      <c r="B2056" s="38">
        <v>45822</v>
      </c>
      <c r="C2056" s="38" t="s">
        <v>39</v>
      </c>
      <c r="D2056" s="26" t="s">
        <v>40</v>
      </c>
      <c r="E2056" s="39" t="s">
        <v>14</v>
      </c>
      <c r="F2056" s="40" t="s">
        <v>8</v>
      </c>
      <c r="G2056" s="42" t="s">
        <v>23</v>
      </c>
      <c r="H2056" s="5" t="s">
        <v>7</v>
      </c>
    </row>
    <row r="2057" spans="1:8" ht="15" customHeight="1" x14ac:dyDescent="0.25">
      <c r="A2057" s="38">
        <v>45822</v>
      </c>
      <c r="B2057" s="38">
        <v>45822</v>
      </c>
      <c r="C2057" s="38" t="s">
        <v>39</v>
      </c>
      <c r="D2057" s="26" t="s">
        <v>40</v>
      </c>
      <c r="E2057" s="39" t="s">
        <v>14</v>
      </c>
      <c r="F2057" s="40" t="s">
        <v>8</v>
      </c>
      <c r="G2057" s="42" t="s">
        <v>23</v>
      </c>
      <c r="H2057" s="5" t="s">
        <v>7</v>
      </c>
    </row>
    <row r="2058" spans="1:8" ht="15" customHeight="1" x14ac:dyDescent="0.25">
      <c r="A2058" s="38">
        <v>45822</v>
      </c>
      <c r="B2058" s="38">
        <v>45822</v>
      </c>
      <c r="C2058" s="38" t="s">
        <v>39</v>
      </c>
      <c r="D2058" s="26" t="s">
        <v>40</v>
      </c>
      <c r="E2058" s="39" t="s">
        <v>14</v>
      </c>
      <c r="F2058" s="40" t="s">
        <v>8</v>
      </c>
      <c r="G2058" s="42" t="s">
        <v>23</v>
      </c>
      <c r="H2058" s="5" t="s">
        <v>7</v>
      </c>
    </row>
    <row r="2059" spans="1:8" ht="15" customHeight="1" x14ac:dyDescent="0.25">
      <c r="A2059" s="38">
        <v>45822</v>
      </c>
      <c r="B2059" s="38">
        <v>45822</v>
      </c>
      <c r="C2059" s="38" t="s">
        <v>39</v>
      </c>
      <c r="D2059" s="26" t="s">
        <v>40</v>
      </c>
      <c r="E2059" s="39" t="s">
        <v>14</v>
      </c>
      <c r="F2059" s="40" t="s">
        <v>8</v>
      </c>
      <c r="G2059" s="42" t="s">
        <v>23</v>
      </c>
      <c r="H2059" s="5" t="s">
        <v>7</v>
      </c>
    </row>
    <row r="2060" spans="1:8" ht="15" customHeight="1" x14ac:dyDescent="0.25">
      <c r="A2060" s="38">
        <v>45822</v>
      </c>
      <c r="B2060" s="38">
        <v>45822</v>
      </c>
      <c r="C2060" s="38" t="s">
        <v>39</v>
      </c>
      <c r="D2060" s="26" t="s">
        <v>40</v>
      </c>
      <c r="E2060" s="39" t="s">
        <v>13</v>
      </c>
      <c r="F2060" s="40" t="s">
        <v>9</v>
      </c>
      <c r="G2060" s="42" t="s">
        <v>23</v>
      </c>
      <c r="H2060" s="5" t="s">
        <v>7</v>
      </c>
    </row>
    <row r="2061" spans="1:8" ht="15" customHeight="1" x14ac:dyDescent="0.25">
      <c r="A2061" s="38">
        <v>45822</v>
      </c>
      <c r="B2061" s="38">
        <v>45822</v>
      </c>
      <c r="C2061" s="38" t="s">
        <v>39</v>
      </c>
      <c r="D2061" s="26" t="s">
        <v>40</v>
      </c>
      <c r="E2061" s="39" t="s">
        <v>13</v>
      </c>
      <c r="F2061" s="40" t="s">
        <v>9</v>
      </c>
      <c r="G2061" s="42" t="s">
        <v>23</v>
      </c>
      <c r="H2061" s="5" t="s">
        <v>7</v>
      </c>
    </row>
    <row r="2062" spans="1:8" ht="15" customHeight="1" x14ac:dyDescent="0.25">
      <c r="A2062" s="38">
        <v>45822</v>
      </c>
      <c r="B2062" s="38">
        <v>45822</v>
      </c>
      <c r="C2062" s="38" t="s">
        <v>39</v>
      </c>
      <c r="D2062" s="26" t="s">
        <v>40</v>
      </c>
      <c r="E2062" s="39" t="s">
        <v>14</v>
      </c>
      <c r="F2062" s="40" t="s">
        <v>9</v>
      </c>
      <c r="G2062" s="42" t="s">
        <v>23</v>
      </c>
      <c r="H2062" s="5" t="s">
        <v>7</v>
      </c>
    </row>
    <row r="2063" spans="1:8" ht="15" customHeight="1" x14ac:dyDescent="0.25">
      <c r="A2063" s="38">
        <v>45823</v>
      </c>
      <c r="B2063" s="38">
        <v>45823</v>
      </c>
      <c r="C2063" s="38" t="s">
        <v>39</v>
      </c>
      <c r="D2063" s="41" t="s">
        <v>53</v>
      </c>
      <c r="E2063" s="37" t="s">
        <v>13</v>
      </c>
      <c r="F2063" s="20" t="s">
        <v>6</v>
      </c>
      <c r="G2063" s="42" t="s">
        <v>23</v>
      </c>
      <c r="H2063" s="5" t="s">
        <v>7</v>
      </c>
    </row>
    <row r="2064" spans="1:8" ht="15" customHeight="1" x14ac:dyDescent="0.25">
      <c r="A2064" s="38">
        <v>45823</v>
      </c>
      <c r="B2064" s="38">
        <v>45823</v>
      </c>
      <c r="C2064" s="38" t="s">
        <v>39</v>
      </c>
      <c r="D2064" s="41" t="s">
        <v>53</v>
      </c>
      <c r="E2064" s="37" t="s">
        <v>13</v>
      </c>
      <c r="F2064" s="20" t="s">
        <v>6</v>
      </c>
      <c r="G2064" s="42" t="s">
        <v>23</v>
      </c>
      <c r="H2064" s="5" t="s">
        <v>7</v>
      </c>
    </row>
    <row r="2065" spans="1:8" ht="15" customHeight="1" x14ac:dyDescent="0.25">
      <c r="A2065" s="38">
        <v>45823</v>
      </c>
      <c r="B2065" s="38">
        <v>45823</v>
      </c>
      <c r="C2065" s="38" t="s">
        <v>39</v>
      </c>
      <c r="D2065" s="41" t="s">
        <v>53</v>
      </c>
      <c r="E2065" s="37" t="s">
        <v>14</v>
      </c>
      <c r="F2065" s="20" t="s">
        <v>6</v>
      </c>
      <c r="G2065" s="42" t="s">
        <v>23</v>
      </c>
      <c r="H2065" s="5" t="s">
        <v>7</v>
      </c>
    </row>
    <row r="2066" spans="1:8" ht="15" customHeight="1" x14ac:dyDescent="0.25">
      <c r="A2066" s="38">
        <v>45823</v>
      </c>
      <c r="B2066" s="38">
        <v>45823</v>
      </c>
      <c r="C2066" s="38" t="s">
        <v>39</v>
      </c>
      <c r="D2066" s="41" t="s">
        <v>53</v>
      </c>
      <c r="E2066" s="37" t="s">
        <v>13</v>
      </c>
      <c r="F2066" s="20" t="s">
        <v>5</v>
      </c>
      <c r="G2066" s="42" t="s">
        <v>23</v>
      </c>
      <c r="H2066" s="5" t="s">
        <v>7</v>
      </c>
    </row>
    <row r="2067" spans="1:8" ht="15" customHeight="1" x14ac:dyDescent="0.25">
      <c r="A2067" s="38">
        <v>45823</v>
      </c>
      <c r="B2067" s="38">
        <v>45823</v>
      </c>
      <c r="C2067" s="38" t="s">
        <v>39</v>
      </c>
      <c r="D2067" s="41" t="s">
        <v>53</v>
      </c>
      <c r="E2067" s="37" t="s">
        <v>14</v>
      </c>
      <c r="F2067" s="20" t="s">
        <v>5</v>
      </c>
      <c r="G2067" s="42" t="s">
        <v>23</v>
      </c>
      <c r="H2067" s="5" t="s">
        <v>7</v>
      </c>
    </row>
    <row r="2068" spans="1:8" ht="15" customHeight="1" x14ac:dyDescent="0.25">
      <c r="A2068" s="38">
        <v>45823</v>
      </c>
      <c r="B2068" s="38">
        <v>45823</v>
      </c>
      <c r="C2068" s="38" t="s">
        <v>39</v>
      </c>
      <c r="D2068" s="41" t="s">
        <v>53</v>
      </c>
      <c r="E2068" s="37" t="s">
        <v>13</v>
      </c>
      <c r="F2068" s="20" t="s">
        <v>8</v>
      </c>
      <c r="G2068" s="42" t="s">
        <v>23</v>
      </c>
      <c r="H2068" s="5" t="s">
        <v>7</v>
      </c>
    </row>
    <row r="2069" spans="1:8" ht="15" customHeight="1" x14ac:dyDescent="0.25">
      <c r="A2069" s="38">
        <v>45823</v>
      </c>
      <c r="B2069" s="38">
        <v>45823</v>
      </c>
      <c r="C2069" s="38" t="s">
        <v>39</v>
      </c>
      <c r="D2069" s="41" t="s">
        <v>53</v>
      </c>
      <c r="E2069" s="37" t="s">
        <v>13</v>
      </c>
      <c r="F2069" s="20" t="s">
        <v>8</v>
      </c>
      <c r="G2069" s="42" t="s">
        <v>23</v>
      </c>
      <c r="H2069" s="5" t="s">
        <v>7</v>
      </c>
    </row>
    <row r="2070" spans="1:8" ht="15" customHeight="1" x14ac:dyDescent="0.25">
      <c r="A2070" s="38">
        <v>45823</v>
      </c>
      <c r="B2070" s="38">
        <v>45823</v>
      </c>
      <c r="C2070" s="38" t="s">
        <v>39</v>
      </c>
      <c r="D2070" s="41" t="s">
        <v>53</v>
      </c>
      <c r="E2070" s="37" t="s">
        <v>13</v>
      </c>
      <c r="F2070" s="20" t="s">
        <v>8</v>
      </c>
      <c r="G2070" s="42" t="s">
        <v>23</v>
      </c>
      <c r="H2070" s="5" t="s">
        <v>7</v>
      </c>
    </row>
    <row r="2071" spans="1:8" ht="15" customHeight="1" x14ac:dyDescent="0.25">
      <c r="A2071" s="38">
        <v>45823</v>
      </c>
      <c r="B2071" s="38">
        <v>45823</v>
      </c>
      <c r="C2071" s="38" t="s">
        <v>39</v>
      </c>
      <c r="D2071" s="41" t="s">
        <v>53</v>
      </c>
      <c r="E2071" s="37" t="s">
        <v>13</v>
      </c>
      <c r="F2071" s="20" t="s">
        <v>8</v>
      </c>
      <c r="G2071" s="42" t="s">
        <v>23</v>
      </c>
      <c r="H2071" s="5" t="s">
        <v>7</v>
      </c>
    </row>
    <row r="2072" spans="1:8" ht="15" customHeight="1" x14ac:dyDescent="0.25">
      <c r="A2072" s="38">
        <v>45823</v>
      </c>
      <c r="B2072" s="38">
        <v>45823</v>
      </c>
      <c r="C2072" s="38" t="s">
        <v>39</v>
      </c>
      <c r="D2072" s="41" t="s">
        <v>53</v>
      </c>
      <c r="E2072" s="37" t="s">
        <v>13</v>
      </c>
      <c r="F2072" s="20" t="s">
        <v>8</v>
      </c>
      <c r="G2072" s="42" t="s">
        <v>23</v>
      </c>
      <c r="H2072" s="5" t="s">
        <v>7</v>
      </c>
    </row>
    <row r="2073" spans="1:8" ht="15" customHeight="1" x14ac:dyDescent="0.25">
      <c r="A2073" s="38">
        <v>45823</v>
      </c>
      <c r="B2073" s="38">
        <v>45823</v>
      </c>
      <c r="C2073" s="38" t="s">
        <v>39</v>
      </c>
      <c r="D2073" s="41" t="s">
        <v>53</v>
      </c>
      <c r="E2073" s="37" t="s">
        <v>14</v>
      </c>
      <c r="F2073" s="20" t="s">
        <v>8</v>
      </c>
      <c r="G2073" s="42" t="s">
        <v>23</v>
      </c>
      <c r="H2073" s="5" t="s">
        <v>7</v>
      </c>
    </row>
    <row r="2074" spans="1:8" ht="15" customHeight="1" x14ac:dyDescent="0.25">
      <c r="A2074" s="38">
        <v>45823</v>
      </c>
      <c r="B2074" s="38">
        <v>45823</v>
      </c>
      <c r="C2074" s="38" t="s">
        <v>39</v>
      </c>
      <c r="D2074" s="41" t="s">
        <v>53</v>
      </c>
      <c r="E2074" s="37" t="s">
        <v>14</v>
      </c>
      <c r="F2074" s="20" t="s">
        <v>8</v>
      </c>
      <c r="G2074" s="42" t="s">
        <v>23</v>
      </c>
      <c r="H2074" s="5" t="s">
        <v>7</v>
      </c>
    </row>
    <row r="2075" spans="1:8" ht="15" customHeight="1" x14ac:dyDescent="0.25">
      <c r="A2075" s="38">
        <v>45823</v>
      </c>
      <c r="B2075" s="38">
        <v>45823</v>
      </c>
      <c r="C2075" s="38" t="s">
        <v>39</v>
      </c>
      <c r="D2075" s="41" t="s">
        <v>53</v>
      </c>
      <c r="E2075" s="37" t="s">
        <v>14</v>
      </c>
      <c r="F2075" s="20" t="s">
        <v>8</v>
      </c>
      <c r="G2075" s="42" t="s">
        <v>23</v>
      </c>
      <c r="H2075" s="5" t="s">
        <v>7</v>
      </c>
    </row>
    <row r="2076" spans="1:8" ht="15" customHeight="1" x14ac:dyDescent="0.25">
      <c r="A2076" s="38">
        <v>45823</v>
      </c>
      <c r="B2076" s="38">
        <v>45823</v>
      </c>
      <c r="C2076" s="38" t="s">
        <v>39</v>
      </c>
      <c r="D2076" s="41" t="s">
        <v>53</v>
      </c>
      <c r="E2076" s="37" t="s">
        <v>14</v>
      </c>
      <c r="F2076" s="20" t="s">
        <v>8</v>
      </c>
      <c r="G2076" s="42" t="s">
        <v>23</v>
      </c>
      <c r="H2076" s="5" t="s">
        <v>7</v>
      </c>
    </row>
    <row r="2077" spans="1:8" ht="15" customHeight="1" x14ac:dyDescent="0.25">
      <c r="A2077" s="38">
        <v>45823</v>
      </c>
      <c r="B2077" s="38">
        <v>45823</v>
      </c>
      <c r="C2077" s="38" t="s">
        <v>39</v>
      </c>
      <c r="D2077" s="41" t="s">
        <v>53</v>
      </c>
      <c r="E2077" s="37" t="s">
        <v>14</v>
      </c>
      <c r="F2077" s="20" t="s">
        <v>8</v>
      </c>
      <c r="G2077" s="42" t="s">
        <v>23</v>
      </c>
      <c r="H2077" s="5" t="s">
        <v>7</v>
      </c>
    </row>
    <row r="2078" spans="1:8" ht="15" customHeight="1" x14ac:dyDescent="0.25">
      <c r="A2078" s="38">
        <v>45823</v>
      </c>
      <c r="B2078" s="38">
        <v>45823</v>
      </c>
      <c r="C2078" s="38" t="s">
        <v>39</v>
      </c>
      <c r="D2078" s="41" t="s">
        <v>53</v>
      </c>
      <c r="E2078" s="37" t="s">
        <v>14</v>
      </c>
      <c r="F2078" s="20" t="s">
        <v>8</v>
      </c>
      <c r="G2078" s="42" t="s">
        <v>23</v>
      </c>
      <c r="H2078" s="5" t="s">
        <v>7</v>
      </c>
    </row>
    <row r="2079" spans="1:8" ht="15" customHeight="1" x14ac:dyDescent="0.25">
      <c r="A2079" s="38">
        <v>45823</v>
      </c>
      <c r="B2079" s="38">
        <v>45823</v>
      </c>
      <c r="C2079" s="38" t="s">
        <v>39</v>
      </c>
      <c r="D2079" s="41" t="s">
        <v>53</v>
      </c>
      <c r="E2079" s="37" t="s">
        <v>14</v>
      </c>
      <c r="F2079" s="20" t="s">
        <v>8</v>
      </c>
      <c r="G2079" s="42" t="s">
        <v>23</v>
      </c>
      <c r="H2079" s="5" t="s">
        <v>7</v>
      </c>
    </row>
    <row r="2080" spans="1:8" ht="15" customHeight="1" x14ac:dyDescent="0.25">
      <c r="A2080" s="38">
        <v>45823</v>
      </c>
      <c r="B2080" s="38">
        <v>45823</v>
      </c>
      <c r="C2080" s="38" t="s">
        <v>39</v>
      </c>
      <c r="D2080" s="41" t="s">
        <v>53</v>
      </c>
      <c r="E2080" s="37" t="s">
        <v>14</v>
      </c>
      <c r="F2080" s="20" t="s">
        <v>8</v>
      </c>
      <c r="G2080" s="42" t="s">
        <v>23</v>
      </c>
      <c r="H2080" s="5" t="s">
        <v>7</v>
      </c>
    </row>
    <row r="2081" spans="1:8" ht="15" customHeight="1" x14ac:dyDescent="0.25">
      <c r="A2081" s="38">
        <v>45823</v>
      </c>
      <c r="B2081" s="38">
        <v>45823</v>
      </c>
      <c r="C2081" s="38" t="s">
        <v>39</v>
      </c>
      <c r="D2081" s="41" t="s">
        <v>53</v>
      </c>
      <c r="E2081" s="37" t="s">
        <v>14</v>
      </c>
      <c r="F2081" s="20" t="s">
        <v>8</v>
      </c>
      <c r="G2081" s="42" t="s">
        <v>23</v>
      </c>
      <c r="H2081" s="5" t="s">
        <v>7</v>
      </c>
    </row>
    <row r="2082" spans="1:8" ht="15" customHeight="1" x14ac:dyDescent="0.25">
      <c r="A2082" s="38">
        <v>45823</v>
      </c>
      <c r="B2082" s="38">
        <v>45823</v>
      </c>
      <c r="C2082" s="38" t="s">
        <v>39</v>
      </c>
      <c r="D2082" s="41" t="s">
        <v>53</v>
      </c>
      <c r="E2082" s="37" t="s">
        <v>14</v>
      </c>
      <c r="F2082" s="20" t="s">
        <v>8</v>
      </c>
      <c r="G2082" s="42" t="s">
        <v>23</v>
      </c>
      <c r="H2082" s="5" t="s">
        <v>7</v>
      </c>
    </row>
    <row r="2083" spans="1:8" ht="15" customHeight="1" x14ac:dyDescent="0.25">
      <c r="A2083" s="38">
        <v>45823</v>
      </c>
      <c r="B2083" s="38">
        <v>45823</v>
      </c>
      <c r="C2083" s="38" t="s">
        <v>39</v>
      </c>
      <c r="D2083" s="41" t="s">
        <v>53</v>
      </c>
      <c r="E2083" s="37" t="s">
        <v>14</v>
      </c>
      <c r="F2083" s="20" t="s">
        <v>8</v>
      </c>
      <c r="G2083" s="42" t="s">
        <v>23</v>
      </c>
      <c r="H2083" s="5" t="s">
        <v>7</v>
      </c>
    </row>
    <row r="2084" spans="1:8" ht="15" customHeight="1" x14ac:dyDescent="0.25">
      <c r="A2084" s="38">
        <v>45823</v>
      </c>
      <c r="B2084" s="38">
        <v>45823</v>
      </c>
      <c r="C2084" s="38" t="s">
        <v>39</v>
      </c>
      <c r="D2084" s="41" t="s">
        <v>53</v>
      </c>
      <c r="E2084" s="37" t="s">
        <v>13</v>
      </c>
      <c r="F2084" s="20" t="s">
        <v>9</v>
      </c>
      <c r="G2084" s="42" t="s">
        <v>23</v>
      </c>
      <c r="H2084" s="5" t="s">
        <v>7</v>
      </c>
    </row>
    <row r="2085" spans="1:8" ht="15" customHeight="1" x14ac:dyDescent="0.25">
      <c r="A2085" s="38">
        <v>45823</v>
      </c>
      <c r="B2085" s="38">
        <v>45823</v>
      </c>
      <c r="C2085" s="38" t="s">
        <v>39</v>
      </c>
      <c r="D2085" s="41" t="s">
        <v>53</v>
      </c>
      <c r="E2085" s="37" t="s">
        <v>13</v>
      </c>
      <c r="F2085" s="20" t="s">
        <v>9</v>
      </c>
      <c r="G2085" s="42" t="s">
        <v>23</v>
      </c>
      <c r="H2085" s="5" t="s">
        <v>7</v>
      </c>
    </row>
    <row r="2086" spans="1:8" ht="15" customHeight="1" x14ac:dyDescent="0.25">
      <c r="A2086" s="38">
        <v>45823</v>
      </c>
      <c r="B2086" s="38">
        <v>45823</v>
      </c>
      <c r="C2086" s="38" t="s">
        <v>39</v>
      </c>
      <c r="D2086" s="41" t="s">
        <v>53</v>
      </c>
      <c r="E2086" s="37" t="s">
        <v>13</v>
      </c>
      <c r="F2086" s="20" t="s">
        <v>9</v>
      </c>
      <c r="G2086" s="42" t="s">
        <v>23</v>
      </c>
      <c r="H2086" s="5" t="s">
        <v>7</v>
      </c>
    </row>
    <row r="2087" spans="1:8" ht="15" customHeight="1" x14ac:dyDescent="0.25">
      <c r="A2087" s="38">
        <v>45823</v>
      </c>
      <c r="B2087" s="38">
        <v>45823</v>
      </c>
      <c r="C2087" s="38" t="s">
        <v>39</v>
      </c>
      <c r="D2087" s="41" t="s">
        <v>53</v>
      </c>
      <c r="E2087" s="37" t="s">
        <v>13</v>
      </c>
      <c r="F2087" s="20" t="s">
        <v>9</v>
      </c>
      <c r="G2087" s="42" t="s">
        <v>23</v>
      </c>
      <c r="H2087" s="5" t="s">
        <v>7</v>
      </c>
    </row>
    <row r="2088" spans="1:8" ht="15" customHeight="1" x14ac:dyDescent="0.25">
      <c r="A2088" s="38">
        <v>45823</v>
      </c>
      <c r="B2088" s="38">
        <v>45823</v>
      </c>
      <c r="C2088" s="38" t="s">
        <v>39</v>
      </c>
      <c r="D2088" s="41" t="s">
        <v>53</v>
      </c>
      <c r="E2088" s="37" t="s">
        <v>13</v>
      </c>
      <c r="F2088" s="20" t="s">
        <v>9</v>
      </c>
      <c r="G2088" s="42" t="s">
        <v>23</v>
      </c>
      <c r="H2088" s="5" t="s">
        <v>7</v>
      </c>
    </row>
    <row r="2089" spans="1:8" ht="15" customHeight="1" x14ac:dyDescent="0.25">
      <c r="A2089" s="38">
        <v>45823</v>
      </c>
      <c r="B2089" s="38">
        <v>45823</v>
      </c>
      <c r="C2089" s="38" t="s">
        <v>39</v>
      </c>
      <c r="D2089" s="41" t="s">
        <v>53</v>
      </c>
      <c r="E2089" s="37" t="s">
        <v>13</v>
      </c>
      <c r="F2089" s="20" t="s">
        <v>9</v>
      </c>
      <c r="G2089" s="42" t="s">
        <v>23</v>
      </c>
      <c r="H2089" s="5" t="s">
        <v>7</v>
      </c>
    </row>
    <row r="2090" spans="1:8" ht="15" customHeight="1" x14ac:dyDescent="0.25">
      <c r="A2090" s="38">
        <v>45823</v>
      </c>
      <c r="B2090" s="38">
        <v>45823</v>
      </c>
      <c r="C2090" s="38" t="s">
        <v>39</v>
      </c>
      <c r="D2090" s="41" t="s">
        <v>53</v>
      </c>
      <c r="E2090" s="37" t="s">
        <v>13</v>
      </c>
      <c r="F2090" s="20" t="s">
        <v>9</v>
      </c>
      <c r="G2090" s="42" t="s">
        <v>23</v>
      </c>
      <c r="H2090" s="5" t="s">
        <v>7</v>
      </c>
    </row>
    <row r="2091" spans="1:8" ht="15" customHeight="1" x14ac:dyDescent="0.25">
      <c r="A2091" s="38">
        <v>45823</v>
      </c>
      <c r="B2091" s="38">
        <v>45823</v>
      </c>
      <c r="C2091" s="38" t="s">
        <v>39</v>
      </c>
      <c r="D2091" s="41" t="s">
        <v>53</v>
      </c>
      <c r="E2091" s="37" t="s">
        <v>13</v>
      </c>
      <c r="F2091" s="20" t="s">
        <v>9</v>
      </c>
      <c r="G2091" s="42" t="s">
        <v>23</v>
      </c>
      <c r="H2091" s="5" t="s">
        <v>7</v>
      </c>
    </row>
    <row r="2092" spans="1:8" ht="15" customHeight="1" x14ac:dyDescent="0.25">
      <c r="A2092" s="38">
        <v>45823</v>
      </c>
      <c r="B2092" s="38">
        <v>45823</v>
      </c>
      <c r="C2092" s="38" t="s">
        <v>39</v>
      </c>
      <c r="D2092" s="41" t="s">
        <v>53</v>
      </c>
      <c r="E2092" s="37" t="s">
        <v>13</v>
      </c>
      <c r="F2092" s="20" t="s">
        <v>9</v>
      </c>
      <c r="G2092" s="42" t="s">
        <v>23</v>
      </c>
      <c r="H2092" s="5" t="s">
        <v>7</v>
      </c>
    </row>
    <row r="2093" spans="1:8" ht="15" customHeight="1" x14ac:dyDescent="0.25">
      <c r="A2093" s="38">
        <v>45823</v>
      </c>
      <c r="B2093" s="38">
        <v>45823</v>
      </c>
      <c r="C2093" s="38" t="s">
        <v>39</v>
      </c>
      <c r="D2093" s="41" t="s">
        <v>53</v>
      </c>
      <c r="E2093" s="37" t="s">
        <v>13</v>
      </c>
      <c r="F2093" s="20" t="s">
        <v>9</v>
      </c>
      <c r="G2093" s="42" t="s">
        <v>23</v>
      </c>
      <c r="H2093" s="5" t="s">
        <v>7</v>
      </c>
    </row>
    <row r="2094" spans="1:8" ht="15" customHeight="1" x14ac:dyDescent="0.25">
      <c r="A2094" s="38">
        <v>45823</v>
      </c>
      <c r="B2094" s="38">
        <v>45823</v>
      </c>
      <c r="C2094" s="38" t="s">
        <v>39</v>
      </c>
      <c r="D2094" s="41" t="s">
        <v>53</v>
      </c>
      <c r="E2094" s="37" t="s">
        <v>14</v>
      </c>
      <c r="F2094" s="20" t="s">
        <v>9</v>
      </c>
      <c r="G2094" s="42" t="s">
        <v>23</v>
      </c>
      <c r="H2094" s="5" t="s">
        <v>7</v>
      </c>
    </row>
    <row r="2095" spans="1:8" ht="15" customHeight="1" x14ac:dyDescent="0.25">
      <c r="A2095" s="38">
        <v>45823</v>
      </c>
      <c r="B2095" s="38">
        <v>45823</v>
      </c>
      <c r="C2095" s="38" t="s">
        <v>39</v>
      </c>
      <c r="D2095" s="41" t="s">
        <v>53</v>
      </c>
      <c r="E2095" s="37" t="s">
        <v>14</v>
      </c>
      <c r="F2095" s="20" t="s">
        <v>9</v>
      </c>
      <c r="G2095" s="42" t="s">
        <v>23</v>
      </c>
      <c r="H2095" s="5" t="s">
        <v>7</v>
      </c>
    </row>
    <row r="2096" spans="1:8" ht="15" customHeight="1" x14ac:dyDescent="0.25">
      <c r="A2096" s="38">
        <v>45823</v>
      </c>
      <c r="B2096" s="38">
        <v>45823</v>
      </c>
      <c r="C2096" s="38" t="s">
        <v>39</v>
      </c>
      <c r="D2096" s="41" t="s">
        <v>53</v>
      </c>
      <c r="E2096" s="37" t="s">
        <v>14</v>
      </c>
      <c r="F2096" s="20" t="s">
        <v>9</v>
      </c>
      <c r="G2096" s="42" t="s">
        <v>23</v>
      </c>
      <c r="H2096" s="5" t="s">
        <v>7</v>
      </c>
    </row>
    <row r="2097" spans="1:8" ht="15" customHeight="1" x14ac:dyDescent="0.25">
      <c r="A2097" s="38">
        <v>45823</v>
      </c>
      <c r="B2097" s="38">
        <v>45823</v>
      </c>
      <c r="C2097" s="38" t="s">
        <v>39</v>
      </c>
      <c r="D2097" s="41" t="s">
        <v>53</v>
      </c>
      <c r="E2097" s="37" t="s">
        <v>14</v>
      </c>
      <c r="F2097" s="20" t="s">
        <v>9</v>
      </c>
      <c r="G2097" s="42" t="s">
        <v>23</v>
      </c>
      <c r="H2097" s="5" t="s">
        <v>7</v>
      </c>
    </row>
    <row r="2098" spans="1:8" ht="15" customHeight="1" x14ac:dyDescent="0.25">
      <c r="A2098" s="38">
        <v>45823</v>
      </c>
      <c r="B2098" s="38">
        <v>45823</v>
      </c>
      <c r="C2098" s="38" t="s">
        <v>39</v>
      </c>
      <c r="D2098" s="41" t="s">
        <v>53</v>
      </c>
      <c r="E2098" s="37" t="s">
        <v>14</v>
      </c>
      <c r="F2098" s="20" t="s">
        <v>9</v>
      </c>
      <c r="G2098" s="42" t="s">
        <v>23</v>
      </c>
      <c r="H2098" s="5" t="s">
        <v>7</v>
      </c>
    </row>
    <row r="2099" spans="1:8" ht="15" customHeight="1" x14ac:dyDescent="0.25">
      <c r="A2099" s="38">
        <v>45823</v>
      </c>
      <c r="B2099" s="38">
        <v>45823</v>
      </c>
      <c r="C2099" s="38" t="s">
        <v>39</v>
      </c>
      <c r="D2099" s="41" t="s">
        <v>53</v>
      </c>
      <c r="E2099" s="37" t="s">
        <v>14</v>
      </c>
      <c r="F2099" s="20" t="s">
        <v>9</v>
      </c>
      <c r="G2099" s="42" t="s">
        <v>23</v>
      </c>
      <c r="H2099" s="5" t="s">
        <v>7</v>
      </c>
    </row>
    <row r="2100" spans="1:8" ht="15" customHeight="1" x14ac:dyDescent="0.25">
      <c r="A2100" s="38">
        <v>45823</v>
      </c>
      <c r="B2100" s="38">
        <v>45823</v>
      </c>
      <c r="C2100" s="38" t="s">
        <v>39</v>
      </c>
      <c r="D2100" s="41" t="s">
        <v>53</v>
      </c>
      <c r="E2100" s="37" t="s">
        <v>14</v>
      </c>
      <c r="F2100" s="20" t="s">
        <v>9</v>
      </c>
      <c r="G2100" s="42" t="s">
        <v>23</v>
      </c>
      <c r="H2100" s="5" t="s">
        <v>7</v>
      </c>
    </row>
    <row r="2101" spans="1:8" ht="15" customHeight="1" x14ac:dyDescent="0.25">
      <c r="A2101" s="38">
        <v>45823</v>
      </c>
      <c r="B2101" s="38">
        <v>45823</v>
      </c>
      <c r="C2101" s="38" t="s">
        <v>39</v>
      </c>
      <c r="D2101" s="41" t="s">
        <v>53</v>
      </c>
      <c r="E2101" s="37" t="s">
        <v>14</v>
      </c>
      <c r="F2101" s="20" t="s">
        <v>9</v>
      </c>
      <c r="G2101" s="42" t="s">
        <v>23</v>
      </c>
      <c r="H2101" s="5" t="s">
        <v>7</v>
      </c>
    </row>
    <row r="2102" spans="1:8" ht="15" customHeight="1" x14ac:dyDescent="0.25">
      <c r="A2102" s="38">
        <v>45823</v>
      </c>
      <c r="B2102" s="38">
        <v>45823</v>
      </c>
      <c r="C2102" s="38" t="s">
        <v>39</v>
      </c>
      <c r="D2102" s="41" t="s">
        <v>53</v>
      </c>
      <c r="E2102" s="37" t="s">
        <v>14</v>
      </c>
      <c r="F2102" s="20" t="s">
        <v>9</v>
      </c>
      <c r="G2102" s="42" t="s">
        <v>23</v>
      </c>
      <c r="H2102" s="5" t="s">
        <v>7</v>
      </c>
    </row>
    <row r="2103" spans="1:8" ht="15" customHeight="1" x14ac:dyDescent="0.25">
      <c r="A2103" s="38">
        <v>45823</v>
      </c>
      <c r="B2103" s="38">
        <v>45823</v>
      </c>
      <c r="C2103" s="38" t="s">
        <v>39</v>
      </c>
      <c r="D2103" s="41" t="s">
        <v>53</v>
      </c>
      <c r="E2103" s="37" t="s">
        <v>14</v>
      </c>
      <c r="F2103" s="20" t="s">
        <v>9</v>
      </c>
      <c r="G2103" s="42" t="s">
        <v>23</v>
      </c>
      <c r="H2103" s="5" t="s">
        <v>7</v>
      </c>
    </row>
    <row r="2104" spans="1:8" ht="15" customHeight="1" x14ac:dyDescent="0.25">
      <c r="A2104" s="38">
        <v>45823</v>
      </c>
      <c r="B2104" s="38">
        <v>45823</v>
      </c>
      <c r="C2104" s="38" t="s">
        <v>39</v>
      </c>
      <c r="D2104" s="41" t="s">
        <v>53</v>
      </c>
      <c r="E2104" s="37" t="s">
        <v>13</v>
      </c>
      <c r="F2104" s="20" t="s">
        <v>12</v>
      </c>
      <c r="G2104" s="42" t="s">
        <v>23</v>
      </c>
      <c r="H2104" s="5" t="s">
        <v>7</v>
      </c>
    </row>
    <row r="2105" spans="1:8" ht="15" customHeight="1" x14ac:dyDescent="0.25">
      <c r="A2105" s="38">
        <v>45823</v>
      </c>
      <c r="B2105" s="38">
        <v>45823</v>
      </c>
      <c r="C2105" s="38" t="s">
        <v>39</v>
      </c>
      <c r="D2105" s="41" t="s">
        <v>53</v>
      </c>
      <c r="E2105" s="37" t="s">
        <v>13</v>
      </c>
      <c r="F2105" s="20" t="s">
        <v>12</v>
      </c>
      <c r="G2105" s="42" t="s">
        <v>23</v>
      </c>
      <c r="H2105" s="5" t="s">
        <v>7</v>
      </c>
    </row>
    <row r="2106" spans="1:8" ht="15" customHeight="1" x14ac:dyDescent="0.25">
      <c r="A2106" s="38">
        <v>45823</v>
      </c>
      <c r="B2106" s="38">
        <v>45823</v>
      </c>
      <c r="C2106" s="38" t="s">
        <v>39</v>
      </c>
      <c r="D2106" s="41" t="s">
        <v>53</v>
      </c>
      <c r="E2106" s="37" t="s">
        <v>13</v>
      </c>
      <c r="F2106" s="20" t="s">
        <v>12</v>
      </c>
      <c r="G2106" s="42" t="s">
        <v>23</v>
      </c>
      <c r="H2106" s="5" t="s">
        <v>7</v>
      </c>
    </row>
    <row r="2107" spans="1:8" ht="15" customHeight="1" x14ac:dyDescent="0.25">
      <c r="A2107" s="38">
        <v>45823</v>
      </c>
      <c r="B2107" s="38">
        <v>45823</v>
      </c>
      <c r="C2107" s="38" t="s">
        <v>39</v>
      </c>
      <c r="D2107" s="41" t="s">
        <v>53</v>
      </c>
      <c r="E2107" s="37" t="s">
        <v>13</v>
      </c>
      <c r="F2107" s="20" t="s">
        <v>12</v>
      </c>
      <c r="G2107" s="42" t="s">
        <v>23</v>
      </c>
      <c r="H2107" s="5" t="s">
        <v>7</v>
      </c>
    </row>
    <row r="2108" spans="1:8" ht="15" customHeight="1" x14ac:dyDescent="0.25">
      <c r="A2108" s="38">
        <v>45823</v>
      </c>
      <c r="B2108" s="38">
        <v>45823</v>
      </c>
      <c r="C2108" s="38" t="s">
        <v>39</v>
      </c>
      <c r="D2108" s="41" t="s">
        <v>53</v>
      </c>
      <c r="E2108" s="37" t="s">
        <v>13</v>
      </c>
      <c r="F2108" s="20" t="s">
        <v>12</v>
      </c>
      <c r="G2108" s="42" t="s">
        <v>23</v>
      </c>
      <c r="H2108" s="5" t="s">
        <v>7</v>
      </c>
    </row>
    <row r="2109" spans="1:8" ht="15" customHeight="1" x14ac:dyDescent="0.25">
      <c r="A2109" s="38">
        <v>45823</v>
      </c>
      <c r="B2109" s="38">
        <v>45823</v>
      </c>
      <c r="C2109" s="38" t="s">
        <v>39</v>
      </c>
      <c r="D2109" s="41" t="s">
        <v>53</v>
      </c>
      <c r="E2109" s="37" t="s">
        <v>13</v>
      </c>
      <c r="F2109" s="20" t="s">
        <v>12</v>
      </c>
      <c r="G2109" s="42" t="s">
        <v>23</v>
      </c>
      <c r="H2109" s="5" t="s">
        <v>7</v>
      </c>
    </row>
    <row r="2110" spans="1:8" ht="15" customHeight="1" x14ac:dyDescent="0.25">
      <c r="A2110" s="38">
        <v>45826</v>
      </c>
      <c r="B2110" s="38">
        <v>45826</v>
      </c>
      <c r="C2110" s="38" t="s">
        <v>39</v>
      </c>
      <c r="D2110" s="36" t="s">
        <v>54</v>
      </c>
      <c r="E2110" s="37" t="s">
        <v>13</v>
      </c>
      <c r="F2110" s="20" t="s">
        <v>9</v>
      </c>
      <c r="G2110" s="42" t="s">
        <v>23</v>
      </c>
      <c r="H2110" s="5" t="s">
        <v>7</v>
      </c>
    </row>
    <row r="2111" spans="1:8" ht="15" customHeight="1" x14ac:dyDescent="0.25">
      <c r="A2111" s="38">
        <v>45826</v>
      </c>
      <c r="B2111" s="38">
        <v>45826</v>
      </c>
      <c r="C2111" s="38" t="s">
        <v>39</v>
      </c>
      <c r="D2111" s="36" t="s">
        <v>54</v>
      </c>
      <c r="E2111" s="37" t="s">
        <v>13</v>
      </c>
      <c r="F2111" s="20" t="s">
        <v>9</v>
      </c>
      <c r="G2111" s="42" t="s">
        <v>23</v>
      </c>
      <c r="H2111" s="5" t="s">
        <v>7</v>
      </c>
    </row>
    <row r="2112" spans="1:8" ht="15" customHeight="1" x14ac:dyDescent="0.25">
      <c r="A2112" s="38">
        <v>45826</v>
      </c>
      <c r="B2112" s="38">
        <v>45826</v>
      </c>
      <c r="C2112" s="38" t="s">
        <v>39</v>
      </c>
      <c r="D2112" s="36" t="s">
        <v>54</v>
      </c>
      <c r="E2112" s="37" t="s">
        <v>13</v>
      </c>
      <c r="F2112" s="20" t="s">
        <v>9</v>
      </c>
      <c r="G2112" s="42" t="s">
        <v>23</v>
      </c>
      <c r="H2112" s="5" t="s">
        <v>7</v>
      </c>
    </row>
    <row r="2113" spans="1:8" ht="15" customHeight="1" x14ac:dyDescent="0.25">
      <c r="A2113" s="38">
        <v>45826</v>
      </c>
      <c r="B2113" s="38">
        <v>45826</v>
      </c>
      <c r="C2113" s="38" t="s">
        <v>39</v>
      </c>
      <c r="D2113" s="36" t="s">
        <v>54</v>
      </c>
      <c r="E2113" s="37" t="s">
        <v>13</v>
      </c>
      <c r="F2113" s="20" t="s">
        <v>9</v>
      </c>
      <c r="G2113" s="42" t="s">
        <v>23</v>
      </c>
      <c r="H2113" s="5" t="s">
        <v>7</v>
      </c>
    </row>
    <row r="2114" spans="1:8" ht="15" customHeight="1" x14ac:dyDescent="0.25">
      <c r="A2114" s="38">
        <v>45826</v>
      </c>
      <c r="B2114" s="38">
        <v>45826</v>
      </c>
      <c r="C2114" s="38" t="s">
        <v>39</v>
      </c>
      <c r="D2114" s="36" t="s">
        <v>54</v>
      </c>
      <c r="E2114" s="37" t="s">
        <v>13</v>
      </c>
      <c r="F2114" s="20" t="s">
        <v>9</v>
      </c>
      <c r="G2114" s="42" t="s">
        <v>23</v>
      </c>
      <c r="H2114" s="5" t="s">
        <v>7</v>
      </c>
    </row>
    <row r="2115" spans="1:8" ht="15" customHeight="1" x14ac:dyDescent="0.25">
      <c r="A2115" s="38">
        <v>45826</v>
      </c>
      <c r="B2115" s="38">
        <v>45826</v>
      </c>
      <c r="C2115" s="38" t="s">
        <v>39</v>
      </c>
      <c r="D2115" s="36" t="s">
        <v>54</v>
      </c>
      <c r="E2115" s="37" t="s">
        <v>13</v>
      </c>
      <c r="F2115" s="20" t="s">
        <v>9</v>
      </c>
      <c r="G2115" s="42" t="s">
        <v>23</v>
      </c>
      <c r="H2115" s="5" t="s">
        <v>7</v>
      </c>
    </row>
    <row r="2116" spans="1:8" ht="15" customHeight="1" x14ac:dyDescent="0.25">
      <c r="A2116" s="38">
        <v>45826</v>
      </c>
      <c r="B2116" s="38">
        <v>45826</v>
      </c>
      <c r="C2116" s="38" t="s">
        <v>39</v>
      </c>
      <c r="D2116" s="36" t="s">
        <v>54</v>
      </c>
      <c r="E2116" s="37" t="s">
        <v>13</v>
      </c>
      <c r="F2116" s="20" t="s">
        <v>9</v>
      </c>
      <c r="G2116" s="42" t="s">
        <v>23</v>
      </c>
      <c r="H2116" s="5" t="s">
        <v>7</v>
      </c>
    </row>
    <row r="2117" spans="1:8" ht="15" customHeight="1" x14ac:dyDescent="0.25">
      <c r="A2117" s="38">
        <v>45826</v>
      </c>
      <c r="B2117" s="38">
        <v>45826</v>
      </c>
      <c r="C2117" s="38" t="s">
        <v>39</v>
      </c>
      <c r="D2117" s="36" t="s">
        <v>54</v>
      </c>
      <c r="E2117" s="37" t="s">
        <v>13</v>
      </c>
      <c r="F2117" s="20" t="s">
        <v>9</v>
      </c>
      <c r="G2117" s="42" t="s">
        <v>23</v>
      </c>
      <c r="H2117" s="5" t="s">
        <v>7</v>
      </c>
    </row>
    <row r="2118" spans="1:8" ht="15" customHeight="1" x14ac:dyDescent="0.25">
      <c r="A2118" s="38">
        <v>45826</v>
      </c>
      <c r="B2118" s="38">
        <v>45826</v>
      </c>
      <c r="C2118" s="38" t="s">
        <v>39</v>
      </c>
      <c r="D2118" s="36" t="s">
        <v>54</v>
      </c>
      <c r="E2118" s="37" t="s">
        <v>13</v>
      </c>
      <c r="F2118" s="20" t="s">
        <v>9</v>
      </c>
      <c r="G2118" s="42" t="s">
        <v>23</v>
      </c>
      <c r="H2118" s="5" t="s">
        <v>7</v>
      </c>
    </row>
    <row r="2119" spans="1:8" ht="15" customHeight="1" x14ac:dyDescent="0.25">
      <c r="A2119" s="38">
        <v>45826</v>
      </c>
      <c r="B2119" s="38">
        <v>45826</v>
      </c>
      <c r="C2119" s="38" t="s">
        <v>39</v>
      </c>
      <c r="D2119" s="36" t="s">
        <v>54</v>
      </c>
      <c r="E2119" s="37" t="s">
        <v>13</v>
      </c>
      <c r="F2119" s="20" t="s">
        <v>9</v>
      </c>
      <c r="G2119" s="42" t="s">
        <v>23</v>
      </c>
      <c r="H2119" s="5" t="s">
        <v>7</v>
      </c>
    </row>
    <row r="2120" spans="1:8" ht="15" customHeight="1" x14ac:dyDescent="0.25">
      <c r="A2120" s="38">
        <v>45826</v>
      </c>
      <c r="B2120" s="38">
        <v>45826</v>
      </c>
      <c r="C2120" s="38" t="s">
        <v>39</v>
      </c>
      <c r="D2120" s="36" t="s">
        <v>54</v>
      </c>
      <c r="E2120" s="37" t="s">
        <v>13</v>
      </c>
      <c r="F2120" s="20" t="s">
        <v>9</v>
      </c>
      <c r="G2120" s="42" t="s">
        <v>23</v>
      </c>
      <c r="H2120" s="5" t="s">
        <v>7</v>
      </c>
    </row>
    <row r="2121" spans="1:8" ht="15" customHeight="1" x14ac:dyDescent="0.25">
      <c r="A2121" s="38">
        <v>45826</v>
      </c>
      <c r="B2121" s="38">
        <v>45826</v>
      </c>
      <c r="C2121" s="38" t="s">
        <v>39</v>
      </c>
      <c r="D2121" s="36" t="s">
        <v>54</v>
      </c>
      <c r="E2121" s="37" t="s">
        <v>13</v>
      </c>
      <c r="F2121" s="20" t="s">
        <v>9</v>
      </c>
      <c r="G2121" s="42" t="s">
        <v>23</v>
      </c>
      <c r="H2121" s="5" t="s">
        <v>7</v>
      </c>
    </row>
    <row r="2122" spans="1:8" ht="15" customHeight="1" x14ac:dyDescent="0.25">
      <c r="A2122" s="38">
        <v>45826</v>
      </c>
      <c r="B2122" s="38">
        <v>45826</v>
      </c>
      <c r="C2122" s="38" t="s">
        <v>39</v>
      </c>
      <c r="D2122" s="36" t="s">
        <v>54</v>
      </c>
      <c r="E2122" s="37" t="s">
        <v>13</v>
      </c>
      <c r="F2122" s="20" t="s">
        <v>9</v>
      </c>
      <c r="G2122" s="42" t="s">
        <v>23</v>
      </c>
      <c r="H2122" s="5" t="s">
        <v>7</v>
      </c>
    </row>
    <row r="2123" spans="1:8" ht="15" customHeight="1" x14ac:dyDescent="0.25">
      <c r="A2123" s="38">
        <v>45826</v>
      </c>
      <c r="B2123" s="38">
        <v>45826</v>
      </c>
      <c r="C2123" s="38" t="s">
        <v>39</v>
      </c>
      <c r="D2123" s="36" t="s">
        <v>54</v>
      </c>
      <c r="E2123" s="37" t="s">
        <v>13</v>
      </c>
      <c r="F2123" s="20" t="s">
        <v>9</v>
      </c>
      <c r="G2123" s="42" t="s">
        <v>23</v>
      </c>
      <c r="H2123" s="5" t="s">
        <v>7</v>
      </c>
    </row>
    <row r="2124" spans="1:8" ht="15" customHeight="1" x14ac:dyDescent="0.25">
      <c r="A2124" s="38">
        <v>45826</v>
      </c>
      <c r="B2124" s="38">
        <v>45826</v>
      </c>
      <c r="C2124" s="38" t="s">
        <v>39</v>
      </c>
      <c r="D2124" s="36" t="s">
        <v>54</v>
      </c>
      <c r="E2124" s="37" t="s">
        <v>14</v>
      </c>
      <c r="F2124" s="20" t="s">
        <v>9</v>
      </c>
      <c r="G2124" s="42" t="s">
        <v>23</v>
      </c>
      <c r="H2124" s="5" t="s">
        <v>7</v>
      </c>
    </row>
    <row r="2125" spans="1:8" ht="15" customHeight="1" x14ac:dyDescent="0.25">
      <c r="A2125" s="38">
        <v>45826</v>
      </c>
      <c r="B2125" s="38">
        <v>45826</v>
      </c>
      <c r="C2125" s="38" t="s">
        <v>39</v>
      </c>
      <c r="D2125" s="36" t="s">
        <v>54</v>
      </c>
      <c r="E2125" s="37" t="s">
        <v>14</v>
      </c>
      <c r="F2125" s="20" t="s">
        <v>9</v>
      </c>
      <c r="G2125" s="42" t="s">
        <v>23</v>
      </c>
      <c r="H2125" s="5" t="s">
        <v>7</v>
      </c>
    </row>
    <row r="2126" spans="1:8" ht="15" customHeight="1" x14ac:dyDescent="0.25">
      <c r="A2126" s="38">
        <v>45826</v>
      </c>
      <c r="B2126" s="38">
        <v>45826</v>
      </c>
      <c r="C2126" s="38" t="s">
        <v>39</v>
      </c>
      <c r="D2126" s="36" t="s">
        <v>54</v>
      </c>
      <c r="E2126" s="37" t="s">
        <v>14</v>
      </c>
      <c r="F2126" s="20" t="s">
        <v>9</v>
      </c>
      <c r="G2126" s="42" t="s">
        <v>23</v>
      </c>
      <c r="H2126" s="5" t="s">
        <v>7</v>
      </c>
    </row>
    <row r="2127" spans="1:8" ht="15" customHeight="1" x14ac:dyDescent="0.25">
      <c r="A2127" s="38">
        <v>45826</v>
      </c>
      <c r="B2127" s="38">
        <v>45826</v>
      </c>
      <c r="C2127" s="38" t="s">
        <v>39</v>
      </c>
      <c r="D2127" s="36" t="s">
        <v>54</v>
      </c>
      <c r="E2127" s="37" t="s">
        <v>14</v>
      </c>
      <c r="F2127" s="20" t="s">
        <v>9</v>
      </c>
      <c r="G2127" s="42" t="s">
        <v>23</v>
      </c>
      <c r="H2127" s="5" t="s">
        <v>7</v>
      </c>
    </row>
    <row r="2128" spans="1:8" ht="15" customHeight="1" x14ac:dyDescent="0.25">
      <c r="A2128" s="38">
        <v>45826</v>
      </c>
      <c r="B2128" s="38">
        <v>45826</v>
      </c>
      <c r="C2128" s="38" t="s">
        <v>39</v>
      </c>
      <c r="D2128" s="36" t="s">
        <v>54</v>
      </c>
      <c r="E2128" s="37" t="s">
        <v>14</v>
      </c>
      <c r="F2128" s="20" t="s">
        <v>9</v>
      </c>
      <c r="G2128" s="42" t="s">
        <v>23</v>
      </c>
      <c r="H2128" s="5" t="s">
        <v>7</v>
      </c>
    </row>
    <row r="2129" spans="1:8" ht="15" customHeight="1" x14ac:dyDescent="0.25">
      <c r="A2129" s="38">
        <v>45826</v>
      </c>
      <c r="B2129" s="38">
        <v>45826</v>
      </c>
      <c r="C2129" s="38" t="s">
        <v>39</v>
      </c>
      <c r="D2129" s="36" t="s">
        <v>54</v>
      </c>
      <c r="E2129" s="37" t="s">
        <v>14</v>
      </c>
      <c r="F2129" s="20" t="s">
        <v>9</v>
      </c>
      <c r="G2129" s="42" t="s">
        <v>23</v>
      </c>
      <c r="H2129" s="5" t="s">
        <v>7</v>
      </c>
    </row>
    <row r="2130" spans="1:8" ht="15" customHeight="1" x14ac:dyDescent="0.25">
      <c r="A2130" s="38">
        <v>45826</v>
      </c>
      <c r="B2130" s="38">
        <v>45826</v>
      </c>
      <c r="C2130" s="38" t="s">
        <v>39</v>
      </c>
      <c r="D2130" s="36" t="s">
        <v>54</v>
      </c>
      <c r="E2130" s="37" t="s">
        <v>14</v>
      </c>
      <c r="F2130" s="20" t="s">
        <v>9</v>
      </c>
      <c r="G2130" s="42" t="s">
        <v>23</v>
      </c>
      <c r="H2130" s="5" t="s">
        <v>7</v>
      </c>
    </row>
    <row r="2131" spans="1:8" ht="15" customHeight="1" x14ac:dyDescent="0.25">
      <c r="A2131" s="38">
        <v>45826</v>
      </c>
      <c r="B2131" s="38">
        <v>45826</v>
      </c>
      <c r="C2131" s="38" t="s">
        <v>39</v>
      </c>
      <c r="D2131" s="36" t="s">
        <v>54</v>
      </c>
      <c r="E2131" s="37" t="s">
        <v>14</v>
      </c>
      <c r="F2131" s="20" t="s">
        <v>9</v>
      </c>
      <c r="G2131" s="42" t="s">
        <v>23</v>
      </c>
      <c r="H2131" s="5" t="s">
        <v>7</v>
      </c>
    </row>
    <row r="2132" spans="1:8" ht="15" customHeight="1" x14ac:dyDescent="0.25">
      <c r="A2132" s="38">
        <v>45826</v>
      </c>
      <c r="B2132" s="38">
        <v>45826</v>
      </c>
      <c r="C2132" s="38" t="s">
        <v>39</v>
      </c>
      <c r="D2132" s="36" t="s">
        <v>54</v>
      </c>
      <c r="E2132" s="37" t="s">
        <v>13</v>
      </c>
      <c r="F2132" s="20" t="s">
        <v>12</v>
      </c>
      <c r="G2132" s="42" t="s">
        <v>23</v>
      </c>
      <c r="H2132" s="5" t="s">
        <v>7</v>
      </c>
    </row>
    <row r="2133" spans="1:8" ht="15" customHeight="1" x14ac:dyDescent="0.25">
      <c r="A2133" s="38">
        <v>45826</v>
      </c>
      <c r="B2133" s="38">
        <v>45826</v>
      </c>
      <c r="C2133" s="38" t="s">
        <v>39</v>
      </c>
      <c r="D2133" s="36" t="s">
        <v>54</v>
      </c>
      <c r="E2133" s="37" t="s">
        <v>13</v>
      </c>
      <c r="F2133" s="20" t="s">
        <v>12</v>
      </c>
      <c r="G2133" s="42" t="s">
        <v>23</v>
      </c>
      <c r="H2133" s="5" t="s">
        <v>7</v>
      </c>
    </row>
    <row r="2134" spans="1:8" ht="15" customHeight="1" x14ac:dyDescent="0.25">
      <c r="A2134" s="38">
        <v>45826</v>
      </c>
      <c r="B2134" s="38">
        <v>45826</v>
      </c>
      <c r="C2134" s="38" t="s">
        <v>39</v>
      </c>
      <c r="D2134" s="36" t="s">
        <v>54</v>
      </c>
      <c r="E2134" s="37" t="s">
        <v>13</v>
      </c>
      <c r="F2134" s="20" t="s">
        <v>12</v>
      </c>
      <c r="G2134" s="42" t="s">
        <v>23</v>
      </c>
      <c r="H2134" s="5" t="s">
        <v>7</v>
      </c>
    </row>
    <row r="2135" spans="1:8" ht="15" customHeight="1" x14ac:dyDescent="0.25">
      <c r="A2135" s="38">
        <v>45826</v>
      </c>
      <c r="B2135" s="38">
        <v>45826</v>
      </c>
      <c r="C2135" s="38" t="s">
        <v>39</v>
      </c>
      <c r="D2135" s="36" t="s">
        <v>54</v>
      </c>
      <c r="E2135" s="37" t="s">
        <v>13</v>
      </c>
      <c r="F2135" s="20" t="s">
        <v>12</v>
      </c>
      <c r="G2135" s="42" t="s">
        <v>23</v>
      </c>
      <c r="H2135" s="5" t="s">
        <v>7</v>
      </c>
    </row>
    <row r="2136" spans="1:8" ht="15" customHeight="1" x14ac:dyDescent="0.25">
      <c r="A2136" s="38">
        <v>45826</v>
      </c>
      <c r="B2136" s="38">
        <v>45826</v>
      </c>
      <c r="C2136" s="38" t="s">
        <v>39</v>
      </c>
      <c r="D2136" s="36" t="s">
        <v>54</v>
      </c>
      <c r="E2136" s="37" t="s">
        <v>13</v>
      </c>
      <c r="F2136" s="20" t="s">
        <v>12</v>
      </c>
      <c r="G2136" s="42" t="s">
        <v>23</v>
      </c>
      <c r="H2136" s="5" t="s">
        <v>7</v>
      </c>
    </row>
    <row r="2137" spans="1:8" ht="15" customHeight="1" x14ac:dyDescent="0.25">
      <c r="A2137" s="38">
        <v>45826</v>
      </c>
      <c r="B2137" s="38">
        <v>45826</v>
      </c>
      <c r="C2137" s="38" t="s">
        <v>39</v>
      </c>
      <c r="D2137" s="36" t="s">
        <v>54</v>
      </c>
      <c r="E2137" s="37" t="s">
        <v>13</v>
      </c>
      <c r="F2137" s="20" t="s">
        <v>12</v>
      </c>
      <c r="G2137" s="42" t="s">
        <v>23</v>
      </c>
      <c r="H2137" s="5" t="s">
        <v>7</v>
      </c>
    </row>
    <row r="2138" spans="1:8" ht="15" customHeight="1" x14ac:dyDescent="0.25">
      <c r="A2138" s="38">
        <v>45826</v>
      </c>
      <c r="B2138" s="38">
        <v>45826</v>
      </c>
      <c r="C2138" s="38" t="s">
        <v>39</v>
      </c>
      <c r="D2138" s="36" t="s">
        <v>54</v>
      </c>
      <c r="E2138" s="37" t="s">
        <v>13</v>
      </c>
      <c r="F2138" s="20" t="s">
        <v>12</v>
      </c>
      <c r="G2138" s="42" t="s">
        <v>23</v>
      </c>
      <c r="H2138" s="5" t="s">
        <v>7</v>
      </c>
    </row>
    <row r="2139" spans="1:8" ht="15" customHeight="1" x14ac:dyDescent="0.25">
      <c r="A2139" s="38">
        <v>45826</v>
      </c>
      <c r="B2139" s="38">
        <v>45826</v>
      </c>
      <c r="C2139" s="38" t="s">
        <v>39</v>
      </c>
      <c r="D2139" s="36" t="s">
        <v>54</v>
      </c>
      <c r="E2139" s="37" t="s">
        <v>14</v>
      </c>
      <c r="F2139" s="20" t="s">
        <v>12</v>
      </c>
      <c r="G2139" s="42" t="s">
        <v>23</v>
      </c>
      <c r="H2139" s="5" t="s">
        <v>7</v>
      </c>
    </row>
    <row r="2140" spans="1:8" ht="15" customHeight="1" x14ac:dyDescent="0.25">
      <c r="A2140" s="38">
        <v>45826</v>
      </c>
      <c r="B2140" s="38">
        <v>45826</v>
      </c>
      <c r="C2140" s="38" t="s">
        <v>39</v>
      </c>
      <c r="D2140" s="36" t="s">
        <v>54</v>
      </c>
      <c r="E2140" s="37" t="s">
        <v>14</v>
      </c>
      <c r="F2140" s="20" t="s">
        <v>12</v>
      </c>
      <c r="G2140" s="42" t="s">
        <v>23</v>
      </c>
      <c r="H2140" s="5" t="s">
        <v>7</v>
      </c>
    </row>
    <row r="2141" spans="1:8" ht="15" customHeight="1" x14ac:dyDescent="0.25">
      <c r="A2141" s="38">
        <v>45826</v>
      </c>
      <c r="B2141" s="38">
        <v>45826</v>
      </c>
      <c r="C2141" s="38" t="s">
        <v>39</v>
      </c>
      <c r="D2141" s="36" t="s">
        <v>54</v>
      </c>
      <c r="E2141" s="37" t="s">
        <v>14</v>
      </c>
      <c r="F2141" s="20" t="s">
        <v>12</v>
      </c>
      <c r="G2141" s="42" t="s">
        <v>23</v>
      </c>
      <c r="H2141" s="5" t="s">
        <v>7</v>
      </c>
    </row>
    <row r="2142" spans="1:8" ht="15" customHeight="1" x14ac:dyDescent="0.25">
      <c r="A2142" s="38">
        <v>45826</v>
      </c>
      <c r="B2142" s="38">
        <v>45826</v>
      </c>
      <c r="C2142" s="38" t="s">
        <v>39</v>
      </c>
      <c r="D2142" s="36" t="s">
        <v>54</v>
      </c>
      <c r="E2142" s="37" t="s">
        <v>14</v>
      </c>
      <c r="F2142" s="20" t="s">
        <v>12</v>
      </c>
      <c r="G2142" s="42" t="s">
        <v>23</v>
      </c>
      <c r="H2142" s="5" t="s">
        <v>7</v>
      </c>
    </row>
    <row r="2143" spans="1:8" ht="15" customHeight="1" x14ac:dyDescent="0.25">
      <c r="A2143" s="38">
        <v>45827</v>
      </c>
      <c r="B2143" s="38">
        <v>45827</v>
      </c>
      <c r="C2143" s="38" t="s">
        <v>39</v>
      </c>
      <c r="D2143" s="43" t="s">
        <v>41</v>
      </c>
      <c r="E2143" s="37" t="s">
        <v>13</v>
      </c>
      <c r="F2143" s="20" t="s">
        <v>5</v>
      </c>
      <c r="G2143" s="42" t="s">
        <v>23</v>
      </c>
      <c r="H2143" s="5" t="s">
        <v>7</v>
      </c>
    </row>
    <row r="2144" spans="1:8" ht="15" customHeight="1" x14ac:dyDescent="0.25">
      <c r="A2144" s="38">
        <v>45827</v>
      </c>
      <c r="B2144" s="38">
        <v>45827</v>
      </c>
      <c r="C2144" s="38" t="s">
        <v>39</v>
      </c>
      <c r="D2144" s="43" t="s">
        <v>41</v>
      </c>
      <c r="E2144" s="37" t="s">
        <v>13</v>
      </c>
      <c r="F2144" s="20" t="s">
        <v>8</v>
      </c>
      <c r="G2144" s="42" t="s">
        <v>23</v>
      </c>
      <c r="H2144" s="5" t="s">
        <v>7</v>
      </c>
    </row>
    <row r="2145" spans="1:8" ht="15" customHeight="1" x14ac:dyDescent="0.25">
      <c r="A2145" s="38">
        <v>45827</v>
      </c>
      <c r="B2145" s="38">
        <v>45827</v>
      </c>
      <c r="C2145" s="38" t="s">
        <v>39</v>
      </c>
      <c r="D2145" s="43" t="s">
        <v>41</v>
      </c>
      <c r="E2145" s="37" t="s">
        <v>13</v>
      </c>
      <c r="F2145" s="20" t="s">
        <v>8</v>
      </c>
      <c r="G2145" s="42" t="s">
        <v>23</v>
      </c>
      <c r="H2145" s="5" t="s">
        <v>7</v>
      </c>
    </row>
    <row r="2146" spans="1:8" ht="15" customHeight="1" x14ac:dyDescent="0.25">
      <c r="A2146" s="38">
        <v>45827</v>
      </c>
      <c r="B2146" s="38">
        <v>45827</v>
      </c>
      <c r="C2146" s="38" t="s">
        <v>39</v>
      </c>
      <c r="D2146" s="43" t="s">
        <v>41</v>
      </c>
      <c r="E2146" s="37" t="s">
        <v>13</v>
      </c>
      <c r="F2146" s="20" t="s">
        <v>8</v>
      </c>
      <c r="G2146" s="42" t="s">
        <v>23</v>
      </c>
      <c r="H2146" s="5" t="s">
        <v>7</v>
      </c>
    </row>
    <row r="2147" spans="1:8" ht="15" customHeight="1" x14ac:dyDescent="0.25">
      <c r="A2147" s="38">
        <v>45827</v>
      </c>
      <c r="B2147" s="38">
        <v>45827</v>
      </c>
      <c r="C2147" s="38" t="s">
        <v>39</v>
      </c>
      <c r="D2147" s="43" t="s">
        <v>41</v>
      </c>
      <c r="E2147" s="37" t="s">
        <v>13</v>
      </c>
      <c r="F2147" s="20" t="s">
        <v>8</v>
      </c>
      <c r="G2147" s="42" t="s">
        <v>23</v>
      </c>
      <c r="H2147" s="5" t="s">
        <v>7</v>
      </c>
    </row>
    <row r="2148" spans="1:8" ht="15" customHeight="1" x14ac:dyDescent="0.25">
      <c r="A2148" s="38">
        <v>45827</v>
      </c>
      <c r="B2148" s="38">
        <v>45827</v>
      </c>
      <c r="C2148" s="38" t="s">
        <v>39</v>
      </c>
      <c r="D2148" s="43" t="s">
        <v>41</v>
      </c>
      <c r="E2148" s="37" t="s">
        <v>13</v>
      </c>
      <c r="F2148" s="20" t="s">
        <v>8</v>
      </c>
      <c r="G2148" s="42" t="s">
        <v>23</v>
      </c>
      <c r="H2148" s="5" t="s">
        <v>7</v>
      </c>
    </row>
    <row r="2149" spans="1:8" ht="15" customHeight="1" x14ac:dyDescent="0.25">
      <c r="A2149" s="38">
        <v>45827</v>
      </c>
      <c r="B2149" s="38">
        <v>45827</v>
      </c>
      <c r="C2149" s="38" t="s">
        <v>39</v>
      </c>
      <c r="D2149" s="43" t="s">
        <v>41</v>
      </c>
      <c r="E2149" s="37" t="s">
        <v>13</v>
      </c>
      <c r="F2149" s="20" t="s">
        <v>8</v>
      </c>
      <c r="G2149" s="42" t="s">
        <v>23</v>
      </c>
      <c r="H2149" s="5" t="s">
        <v>7</v>
      </c>
    </row>
    <row r="2150" spans="1:8" ht="15" customHeight="1" x14ac:dyDescent="0.25">
      <c r="A2150" s="38">
        <v>45827</v>
      </c>
      <c r="B2150" s="38">
        <v>45827</v>
      </c>
      <c r="C2150" s="38" t="s">
        <v>39</v>
      </c>
      <c r="D2150" s="43" t="s">
        <v>41</v>
      </c>
      <c r="E2150" s="37" t="s">
        <v>13</v>
      </c>
      <c r="F2150" s="20" t="s">
        <v>8</v>
      </c>
      <c r="G2150" s="42" t="s">
        <v>23</v>
      </c>
      <c r="H2150" s="5" t="s">
        <v>7</v>
      </c>
    </row>
    <row r="2151" spans="1:8" ht="15" customHeight="1" x14ac:dyDescent="0.25">
      <c r="A2151" s="38">
        <v>45827</v>
      </c>
      <c r="B2151" s="38">
        <v>45827</v>
      </c>
      <c r="C2151" s="38" t="s">
        <v>39</v>
      </c>
      <c r="D2151" s="43" t="s">
        <v>41</v>
      </c>
      <c r="E2151" s="37" t="s">
        <v>14</v>
      </c>
      <c r="F2151" s="20" t="s">
        <v>8</v>
      </c>
      <c r="G2151" s="42" t="s">
        <v>23</v>
      </c>
      <c r="H2151" s="5" t="s">
        <v>7</v>
      </c>
    </row>
    <row r="2152" spans="1:8" ht="15" customHeight="1" x14ac:dyDescent="0.25">
      <c r="A2152" s="38">
        <v>45827</v>
      </c>
      <c r="B2152" s="38">
        <v>45827</v>
      </c>
      <c r="C2152" s="38" t="s">
        <v>39</v>
      </c>
      <c r="D2152" s="43" t="s">
        <v>41</v>
      </c>
      <c r="E2152" s="37" t="s">
        <v>14</v>
      </c>
      <c r="F2152" s="20" t="s">
        <v>8</v>
      </c>
      <c r="G2152" s="42" t="s">
        <v>23</v>
      </c>
      <c r="H2152" s="5" t="s">
        <v>7</v>
      </c>
    </row>
    <row r="2153" spans="1:8" ht="15" customHeight="1" x14ac:dyDescent="0.25">
      <c r="A2153" s="38">
        <v>45827</v>
      </c>
      <c r="B2153" s="38">
        <v>45827</v>
      </c>
      <c r="C2153" s="38" t="s">
        <v>39</v>
      </c>
      <c r="D2153" s="43" t="s">
        <v>41</v>
      </c>
      <c r="E2153" s="37" t="s">
        <v>14</v>
      </c>
      <c r="F2153" s="20" t="s">
        <v>8</v>
      </c>
      <c r="G2153" s="42" t="s">
        <v>23</v>
      </c>
      <c r="H2153" s="5" t="s">
        <v>7</v>
      </c>
    </row>
    <row r="2154" spans="1:8" ht="15" customHeight="1" x14ac:dyDescent="0.25">
      <c r="A2154" s="38">
        <v>45827</v>
      </c>
      <c r="B2154" s="38">
        <v>45827</v>
      </c>
      <c r="C2154" s="38" t="s">
        <v>39</v>
      </c>
      <c r="D2154" s="43" t="s">
        <v>41</v>
      </c>
      <c r="E2154" s="37" t="s">
        <v>14</v>
      </c>
      <c r="F2154" s="20" t="s">
        <v>8</v>
      </c>
      <c r="G2154" s="42" t="s">
        <v>23</v>
      </c>
      <c r="H2154" s="5" t="s">
        <v>7</v>
      </c>
    </row>
    <row r="2155" spans="1:8" ht="15" customHeight="1" x14ac:dyDescent="0.25">
      <c r="A2155" s="38">
        <v>45827</v>
      </c>
      <c r="B2155" s="38">
        <v>45827</v>
      </c>
      <c r="C2155" s="38" t="s">
        <v>39</v>
      </c>
      <c r="D2155" s="43" t="s">
        <v>41</v>
      </c>
      <c r="E2155" s="37" t="s">
        <v>14</v>
      </c>
      <c r="F2155" s="20" t="s">
        <v>8</v>
      </c>
      <c r="G2155" s="42" t="s">
        <v>23</v>
      </c>
      <c r="H2155" s="5" t="s">
        <v>7</v>
      </c>
    </row>
    <row r="2156" spans="1:8" ht="15" customHeight="1" x14ac:dyDescent="0.25">
      <c r="A2156" s="38">
        <v>45827</v>
      </c>
      <c r="B2156" s="38">
        <v>45827</v>
      </c>
      <c r="C2156" s="38" t="s">
        <v>39</v>
      </c>
      <c r="D2156" s="43" t="s">
        <v>41</v>
      </c>
      <c r="E2156" s="37" t="s">
        <v>14</v>
      </c>
      <c r="F2156" s="20" t="s">
        <v>8</v>
      </c>
      <c r="G2156" s="42" t="s">
        <v>23</v>
      </c>
      <c r="H2156" s="5" t="s">
        <v>7</v>
      </c>
    </row>
    <row r="2157" spans="1:8" ht="15" customHeight="1" x14ac:dyDescent="0.25">
      <c r="A2157" s="38">
        <v>45827</v>
      </c>
      <c r="B2157" s="38">
        <v>45827</v>
      </c>
      <c r="C2157" s="38" t="s">
        <v>39</v>
      </c>
      <c r="D2157" s="43" t="s">
        <v>41</v>
      </c>
      <c r="E2157" s="37" t="s">
        <v>14</v>
      </c>
      <c r="F2157" s="20" t="s">
        <v>8</v>
      </c>
      <c r="G2157" s="42" t="s">
        <v>23</v>
      </c>
      <c r="H2157" s="5" t="s">
        <v>7</v>
      </c>
    </row>
    <row r="2158" spans="1:8" ht="15" customHeight="1" x14ac:dyDescent="0.25">
      <c r="A2158" s="38">
        <v>45827</v>
      </c>
      <c r="B2158" s="38">
        <v>45827</v>
      </c>
      <c r="C2158" s="38" t="s">
        <v>39</v>
      </c>
      <c r="D2158" s="43" t="s">
        <v>41</v>
      </c>
      <c r="E2158" s="37" t="s">
        <v>14</v>
      </c>
      <c r="F2158" s="20" t="s">
        <v>8</v>
      </c>
      <c r="G2158" s="42" t="s">
        <v>23</v>
      </c>
      <c r="H2158" s="5" t="s">
        <v>7</v>
      </c>
    </row>
    <row r="2159" spans="1:8" ht="15" customHeight="1" x14ac:dyDescent="0.25">
      <c r="A2159" s="38">
        <v>45827</v>
      </c>
      <c r="B2159" s="38">
        <v>45827</v>
      </c>
      <c r="C2159" s="38" t="s">
        <v>39</v>
      </c>
      <c r="D2159" s="43" t="s">
        <v>41</v>
      </c>
      <c r="E2159" s="37" t="s">
        <v>14</v>
      </c>
      <c r="F2159" s="20" t="s">
        <v>8</v>
      </c>
      <c r="G2159" s="42" t="s">
        <v>23</v>
      </c>
      <c r="H2159" s="5" t="s">
        <v>7</v>
      </c>
    </row>
    <row r="2160" spans="1:8" ht="15" customHeight="1" x14ac:dyDescent="0.25">
      <c r="A2160" s="38">
        <v>45827</v>
      </c>
      <c r="B2160" s="38">
        <v>45827</v>
      </c>
      <c r="C2160" s="38" t="s">
        <v>39</v>
      </c>
      <c r="D2160" s="43" t="s">
        <v>41</v>
      </c>
      <c r="E2160" s="37" t="s">
        <v>14</v>
      </c>
      <c r="F2160" s="20" t="s">
        <v>8</v>
      </c>
      <c r="G2160" s="42" t="s">
        <v>23</v>
      </c>
      <c r="H2160" s="5" t="s">
        <v>7</v>
      </c>
    </row>
    <row r="2161" spans="1:8" ht="15" customHeight="1" x14ac:dyDescent="0.25">
      <c r="A2161" s="38">
        <v>45827</v>
      </c>
      <c r="B2161" s="38">
        <v>45827</v>
      </c>
      <c r="C2161" s="38" t="s">
        <v>39</v>
      </c>
      <c r="D2161" s="43" t="s">
        <v>41</v>
      </c>
      <c r="E2161" s="37" t="s">
        <v>13</v>
      </c>
      <c r="F2161" s="20" t="s">
        <v>9</v>
      </c>
      <c r="G2161" s="42" t="s">
        <v>23</v>
      </c>
      <c r="H2161" s="5" t="s">
        <v>7</v>
      </c>
    </row>
    <row r="2162" spans="1:8" ht="15" customHeight="1" x14ac:dyDescent="0.25">
      <c r="A2162" s="38">
        <v>45827</v>
      </c>
      <c r="B2162" s="38">
        <v>45827</v>
      </c>
      <c r="C2162" s="38" t="s">
        <v>39</v>
      </c>
      <c r="D2162" s="43" t="s">
        <v>41</v>
      </c>
      <c r="E2162" s="37" t="s">
        <v>13</v>
      </c>
      <c r="F2162" s="20" t="s">
        <v>9</v>
      </c>
      <c r="G2162" s="42" t="s">
        <v>23</v>
      </c>
      <c r="H2162" s="5" t="s">
        <v>7</v>
      </c>
    </row>
    <row r="2163" spans="1:8" ht="15" customHeight="1" x14ac:dyDescent="0.25">
      <c r="A2163" s="38">
        <v>45827</v>
      </c>
      <c r="B2163" s="38">
        <v>45827</v>
      </c>
      <c r="C2163" s="38" t="s">
        <v>39</v>
      </c>
      <c r="D2163" s="43" t="s">
        <v>41</v>
      </c>
      <c r="E2163" s="37" t="s">
        <v>13</v>
      </c>
      <c r="F2163" s="20" t="s">
        <v>9</v>
      </c>
      <c r="G2163" s="42" t="s">
        <v>23</v>
      </c>
      <c r="H2163" s="5" t="s">
        <v>7</v>
      </c>
    </row>
    <row r="2164" spans="1:8" ht="15" customHeight="1" x14ac:dyDescent="0.25">
      <c r="A2164" s="38">
        <v>45827</v>
      </c>
      <c r="B2164" s="38">
        <v>45827</v>
      </c>
      <c r="C2164" s="38" t="s">
        <v>39</v>
      </c>
      <c r="D2164" s="43" t="s">
        <v>41</v>
      </c>
      <c r="E2164" s="37" t="s">
        <v>13</v>
      </c>
      <c r="F2164" s="20" t="s">
        <v>9</v>
      </c>
      <c r="G2164" s="42" t="s">
        <v>23</v>
      </c>
      <c r="H2164" s="5" t="s">
        <v>7</v>
      </c>
    </row>
    <row r="2165" spans="1:8" ht="15" customHeight="1" x14ac:dyDescent="0.25">
      <c r="A2165" s="38">
        <v>45827</v>
      </c>
      <c r="B2165" s="38">
        <v>45827</v>
      </c>
      <c r="C2165" s="38" t="s">
        <v>39</v>
      </c>
      <c r="D2165" s="43" t="s">
        <v>41</v>
      </c>
      <c r="E2165" s="37" t="s">
        <v>13</v>
      </c>
      <c r="F2165" s="20" t="s">
        <v>9</v>
      </c>
      <c r="G2165" s="42" t="s">
        <v>23</v>
      </c>
      <c r="H2165" s="5" t="s">
        <v>7</v>
      </c>
    </row>
    <row r="2166" spans="1:8" ht="15" customHeight="1" x14ac:dyDescent="0.25">
      <c r="A2166" s="38">
        <v>45827</v>
      </c>
      <c r="B2166" s="38">
        <v>45827</v>
      </c>
      <c r="C2166" s="38" t="s">
        <v>39</v>
      </c>
      <c r="D2166" s="43" t="s">
        <v>41</v>
      </c>
      <c r="E2166" s="37" t="s">
        <v>13</v>
      </c>
      <c r="F2166" s="20" t="s">
        <v>9</v>
      </c>
      <c r="G2166" s="42" t="s">
        <v>23</v>
      </c>
      <c r="H2166" s="5" t="s">
        <v>7</v>
      </c>
    </row>
    <row r="2167" spans="1:8" ht="15" customHeight="1" x14ac:dyDescent="0.25">
      <c r="A2167" s="38">
        <v>45827</v>
      </c>
      <c r="B2167" s="38">
        <v>45827</v>
      </c>
      <c r="C2167" s="38" t="s">
        <v>39</v>
      </c>
      <c r="D2167" s="43" t="s">
        <v>41</v>
      </c>
      <c r="E2167" s="37" t="s">
        <v>14</v>
      </c>
      <c r="F2167" s="20" t="s">
        <v>9</v>
      </c>
      <c r="G2167" s="42" t="s">
        <v>23</v>
      </c>
      <c r="H2167" s="5" t="s">
        <v>7</v>
      </c>
    </row>
    <row r="2168" spans="1:8" ht="15" customHeight="1" x14ac:dyDescent="0.25">
      <c r="A2168" s="38">
        <v>45827</v>
      </c>
      <c r="B2168" s="38">
        <v>45827</v>
      </c>
      <c r="C2168" s="38" t="s">
        <v>39</v>
      </c>
      <c r="D2168" s="43" t="s">
        <v>41</v>
      </c>
      <c r="E2168" s="37" t="s">
        <v>14</v>
      </c>
      <c r="F2168" s="20" t="s">
        <v>9</v>
      </c>
      <c r="G2168" s="42" t="s">
        <v>23</v>
      </c>
      <c r="H2168" s="5" t="s">
        <v>7</v>
      </c>
    </row>
    <row r="2169" spans="1:8" ht="15" customHeight="1" x14ac:dyDescent="0.25">
      <c r="A2169" s="38">
        <v>45827</v>
      </c>
      <c r="B2169" s="38">
        <v>45827</v>
      </c>
      <c r="C2169" s="38" t="s">
        <v>39</v>
      </c>
      <c r="D2169" s="43" t="s">
        <v>41</v>
      </c>
      <c r="E2169" s="37" t="s">
        <v>14</v>
      </c>
      <c r="F2169" s="20" t="s">
        <v>9</v>
      </c>
      <c r="G2169" s="42" t="s">
        <v>23</v>
      </c>
      <c r="H2169" s="5" t="s">
        <v>7</v>
      </c>
    </row>
    <row r="2170" spans="1:8" ht="15" customHeight="1" x14ac:dyDescent="0.25">
      <c r="A2170" s="38">
        <v>45827</v>
      </c>
      <c r="B2170" s="38">
        <v>45827</v>
      </c>
      <c r="C2170" s="38" t="s">
        <v>39</v>
      </c>
      <c r="D2170" s="43" t="s">
        <v>41</v>
      </c>
      <c r="E2170" s="37" t="s">
        <v>14</v>
      </c>
      <c r="F2170" s="20" t="s">
        <v>9</v>
      </c>
      <c r="G2170" s="42" t="s">
        <v>23</v>
      </c>
      <c r="H2170" s="5" t="s">
        <v>7</v>
      </c>
    </row>
    <row r="2171" spans="1:8" ht="15" customHeight="1" x14ac:dyDescent="0.25">
      <c r="A2171" s="38">
        <v>45827</v>
      </c>
      <c r="B2171" s="38">
        <v>45827</v>
      </c>
      <c r="C2171" s="38" t="s">
        <v>39</v>
      </c>
      <c r="D2171" s="43" t="s">
        <v>41</v>
      </c>
      <c r="E2171" s="37" t="s">
        <v>14</v>
      </c>
      <c r="F2171" s="20" t="s">
        <v>9</v>
      </c>
      <c r="G2171" s="42" t="s">
        <v>23</v>
      </c>
      <c r="H2171" s="5" t="s">
        <v>7</v>
      </c>
    </row>
    <row r="2172" spans="1:8" ht="15" customHeight="1" x14ac:dyDescent="0.25">
      <c r="A2172" s="38">
        <v>45827</v>
      </c>
      <c r="B2172" s="38">
        <v>45827</v>
      </c>
      <c r="C2172" s="38" t="s">
        <v>39</v>
      </c>
      <c r="D2172" s="43" t="s">
        <v>41</v>
      </c>
      <c r="E2172" s="37" t="s">
        <v>14</v>
      </c>
      <c r="F2172" s="20" t="s">
        <v>9</v>
      </c>
      <c r="G2172" s="42" t="s">
        <v>23</v>
      </c>
      <c r="H2172" s="5" t="s">
        <v>7</v>
      </c>
    </row>
    <row r="2173" spans="1:8" ht="15" customHeight="1" x14ac:dyDescent="0.25">
      <c r="A2173" s="38">
        <v>45827</v>
      </c>
      <c r="B2173" s="38">
        <v>45827</v>
      </c>
      <c r="C2173" s="38" t="s">
        <v>39</v>
      </c>
      <c r="D2173" s="43" t="s">
        <v>41</v>
      </c>
      <c r="E2173" s="37" t="s">
        <v>14</v>
      </c>
      <c r="F2173" s="20" t="s">
        <v>9</v>
      </c>
      <c r="G2173" s="42" t="s">
        <v>23</v>
      </c>
      <c r="H2173" s="5" t="s">
        <v>7</v>
      </c>
    </row>
    <row r="2174" spans="1:8" ht="15" customHeight="1" x14ac:dyDescent="0.25">
      <c r="A2174" s="38">
        <v>45827</v>
      </c>
      <c r="B2174" s="38">
        <v>45827</v>
      </c>
      <c r="C2174" s="38" t="s">
        <v>39</v>
      </c>
      <c r="D2174" s="43" t="s">
        <v>41</v>
      </c>
      <c r="E2174" s="37" t="s">
        <v>14</v>
      </c>
      <c r="F2174" s="20" t="s">
        <v>9</v>
      </c>
      <c r="G2174" s="42" t="s">
        <v>23</v>
      </c>
      <c r="H2174" s="5" t="s">
        <v>7</v>
      </c>
    </row>
    <row r="2175" spans="1:8" ht="15" customHeight="1" x14ac:dyDescent="0.25">
      <c r="A2175" s="38">
        <v>45827</v>
      </c>
      <c r="B2175" s="38">
        <v>45827</v>
      </c>
      <c r="C2175" s="38" t="s">
        <v>39</v>
      </c>
      <c r="D2175" s="43" t="s">
        <v>41</v>
      </c>
      <c r="E2175" s="37" t="s">
        <v>13</v>
      </c>
      <c r="F2175" s="20" t="s">
        <v>12</v>
      </c>
      <c r="G2175" s="42" t="s">
        <v>23</v>
      </c>
      <c r="H2175" s="5" t="s">
        <v>7</v>
      </c>
    </row>
    <row r="2176" spans="1:8" ht="15" customHeight="1" x14ac:dyDescent="0.25">
      <c r="A2176" s="38">
        <v>45827</v>
      </c>
      <c r="B2176" s="38">
        <v>45827</v>
      </c>
      <c r="C2176" s="38" t="s">
        <v>39</v>
      </c>
      <c r="D2176" s="43" t="s">
        <v>41</v>
      </c>
      <c r="E2176" s="37" t="s">
        <v>13</v>
      </c>
      <c r="F2176" s="20" t="s">
        <v>12</v>
      </c>
      <c r="G2176" s="42" t="s">
        <v>23</v>
      </c>
      <c r="H2176" s="5" t="s">
        <v>7</v>
      </c>
    </row>
    <row r="2177" spans="1:8" ht="15" customHeight="1" x14ac:dyDescent="0.25">
      <c r="A2177" s="38">
        <v>45827</v>
      </c>
      <c r="B2177" s="38">
        <v>45827</v>
      </c>
      <c r="C2177" s="38" t="s">
        <v>39</v>
      </c>
      <c r="D2177" s="43" t="s">
        <v>41</v>
      </c>
      <c r="E2177" s="37" t="s">
        <v>13</v>
      </c>
      <c r="F2177" s="20" t="s">
        <v>12</v>
      </c>
      <c r="G2177" s="42" t="s">
        <v>23</v>
      </c>
      <c r="H2177" s="5" t="s">
        <v>7</v>
      </c>
    </row>
    <row r="2178" spans="1:8" ht="15" customHeight="1" x14ac:dyDescent="0.25">
      <c r="A2178" s="38">
        <v>45827</v>
      </c>
      <c r="B2178" s="38">
        <v>45827</v>
      </c>
      <c r="C2178" s="38" t="s">
        <v>39</v>
      </c>
      <c r="D2178" s="43" t="s">
        <v>41</v>
      </c>
      <c r="E2178" s="37" t="s">
        <v>13</v>
      </c>
      <c r="F2178" s="20" t="s">
        <v>12</v>
      </c>
      <c r="G2178" s="42" t="s">
        <v>23</v>
      </c>
      <c r="H2178" s="5" t="s">
        <v>7</v>
      </c>
    </row>
    <row r="2179" spans="1:8" ht="15" customHeight="1" x14ac:dyDescent="0.25">
      <c r="A2179" s="38">
        <v>45827</v>
      </c>
      <c r="B2179" s="38">
        <v>45827</v>
      </c>
      <c r="C2179" s="38" t="s">
        <v>39</v>
      </c>
      <c r="D2179" s="43" t="s">
        <v>41</v>
      </c>
      <c r="E2179" s="37" t="s">
        <v>14</v>
      </c>
      <c r="F2179" s="20" t="s">
        <v>12</v>
      </c>
      <c r="G2179" s="42" t="s">
        <v>23</v>
      </c>
      <c r="H2179" s="5" t="s">
        <v>7</v>
      </c>
    </row>
    <row r="2180" spans="1:8" ht="15" customHeight="1" x14ac:dyDescent="0.25">
      <c r="A2180" s="38">
        <v>45827</v>
      </c>
      <c r="B2180" s="38">
        <v>45827</v>
      </c>
      <c r="C2180" s="38" t="s">
        <v>39</v>
      </c>
      <c r="D2180" s="43" t="s">
        <v>41</v>
      </c>
      <c r="E2180" s="37" t="s">
        <v>14</v>
      </c>
      <c r="F2180" s="20" t="s">
        <v>12</v>
      </c>
      <c r="G2180" s="42" t="s">
        <v>23</v>
      </c>
      <c r="H2180" s="5" t="s">
        <v>7</v>
      </c>
    </row>
    <row r="2181" spans="1:8" ht="15" customHeight="1" x14ac:dyDescent="0.25">
      <c r="A2181" s="38">
        <v>45827</v>
      </c>
      <c r="B2181" s="38">
        <v>45827</v>
      </c>
      <c r="C2181" s="38" t="s">
        <v>39</v>
      </c>
      <c r="D2181" s="43" t="s">
        <v>41</v>
      </c>
      <c r="E2181" s="37" t="s">
        <v>14</v>
      </c>
      <c r="F2181" s="20" t="s">
        <v>12</v>
      </c>
      <c r="G2181" s="42" t="s">
        <v>23</v>
      </c>
      <c r="H2181" s="5" t="s">
        <v>7</v>
      </c>
    </row>
    <row r="2182" spans="1:8" ht="15" customHeight="1" x14ac:dyDescent="0.25">
      <c r="A2182" s="38">
        <v>45827</v>
      </c>
      <c r="B2182" s="38">
        <v>45827</v>
      </c>
      <c r="C2182" s="38" t="s">
        <v>39</v>
      </c>
      <c r="D2182" s="43" t="s">
        <v>41</v>
      </c>
      <c r="E2182" s="37" t="s">
        <v>14</v>
      </c>
      <c r="F2182" s="20" t="s">
        <v>12</v>
      </c>
      <c r="G2182" s="42" t="s">
        <v>23</v>
      </c>
      <c r="H2182" s="5" t="s">
        <v>7</v>
      </c>
    </row>
    <row r="2183" spans="1:8" ht="15" customHeight="1" x14ac:dyDescent="0.25">
      <c r="A2183" s="38">
        <v>45828</v>
      </c>
      <c r="B2183" s="38">
        <v>45828</v>
      </c>
      <c r="C2183" s="38" t="s">
        <v>39</v>
      </c>
      <c r="D2183" s="27" t="s">
        <v>55</v>
      </c>
      <c r="E2183" s="20" t="s">
        <v>13</v>
      </c>
      <c r="F2183" s="20" t="s">
        <v>5</v>
      </c>
      <c r="G2183" s="42" t="s">
        <v>23</v>
      </c>
      <c r="H2183" s="5" t="s">
        <v>7</v>
      </c>
    </row>
    <row r="2184" spans="1:8" ht="15" customHeight="1" x14ac:dyDescent="0.25">
      <c r="A2184" s="38">
        <v>45828</v>
      </c>
      <c r="B2184" s="38">
        <v>45828</v>
      </c>
      <c r="C2184" s="38" t="s">
        <v>39</v>
      </c>
      <c r="D2184" s="27" t="s">
        <v>55</v>
      </c>
      <c r="E2184" s="20" t="s">
        <v>13</v>
      </c>
      <c r="F2184" s="20" t="s">
        <v>5</v>
      </c>
      <c r="G2184" s="42" t="s">
        <v>23</v>
      </c>
      <c r="H2184" s="5" t="s">
        <v>7</v>
      </c>
    </row>
    <row r="2185" spans="1:8" ht="15" customHeight="1" x14ac:dyDescent="0.25">
      <c r="A2185" s="38">
        <v>45828</v>
      </c>
      <c r="B2185" s="38">
        <v>45828</v>
      </c>
      <c r="C2185" s="38" t="s">
        <v>39</v>
      </c>
      <c r="D2185" s="27" t="s">
        <v>55</v>
      </c>
      <c r="E2185" s="20" t="s">
        <v>13</v>
      </c>
      <c r="F2185" s="20" t="s">
        <v>5</v>
      </c>
      <c r="G2185" s="42" t="s">
        <v>23</v>
      </c>
      <c r="H2185" s="5" t="s">
        <v>7</v>
      </c>
    </row>
    <row r="2186" spans="1:8" ht="15" customHeight="1" x14ac:dyDescent="0.25">
      <c r="A2186" s="38">
        <v>45828</v>
      </c>
      <c r="B2186" s="38">
        <v>45828</v>
      </c>
      <c r="C2186" s="38" t="s">
        <v>39</v>
      </c>
      <c r="D2186" s="27" t="s">
        <v>55</v>
      </c>
      <c r="E2186" s="20" t="s">
        <v>13</v>
      </c>
      <c r="F2186" s="20" t="s">
        <v>5</v>
      </c>
      <c r="G2186" s="42" t="s">
        <v>23</v>
      </c>
      <c r="H2186" s="5" t="s">
        <v>7</v>
      </c>
    </row>
    <row r="2187" spans="1:8" ht="15" customHeight="1" x14ac:dyDescent="0.25">
      <c r="A2187" s="38">
        <v>45828</v>
      </c>
      <c r="B2187" s="38">
        <v>45828</v>
      </c>
      <c r="C2187" s="38" t="s">
        <v>39</v>
      </c>
      <c r="D2187" s="27" t="s">
        <v>55</v>
      </c>
      <c r="E2187" s="20" t="s">
        <v>13</v>
      </c>
      <c r="F2187" s="20" t="s">
        <v>5</v>
      </c>
      <c r="G2187" s="42" t="s">
        <v>23</v>
      </c>
      <c r="H2187" s="5" t="s">
        <v>7</v>
      </c>
    </row>
    <row r="2188" spans="1:8" ht="15" customHeight="1" x14ac:dyDescent="0.25">
      <c r="A2188" s="38">
        <v>45828</v>
      </c>
      <c r="B2188" s="38">
        <v>45828</v>
      </c>
      <c r="C2188" s="38" t="s">
        <v>39</v>
      </c>
      <c r="D2188" s="27" t="s">
        <v>55</v>
      </c>
      <c r="E2188" s="20" t="s">
        <v>13</v>
      </c>
      <c r="F2188" s="20" t="s">
        <v>5</v>
      </c>
      <c r="G2188" s="42" t="s">
        <v>23</v>
      </c>
      <c r="H2188" s="5" t="s">
        <v>7</v>
      </c>
    </row>
    <row r="2189" spans="1:8" ht="15" customHeight="1" x14ac:dyDescent="0.25">
      <c r="A2189" s="38">
        <v>45828</v>
      </c>
      <c r="B2189" s="38">
        <v>45828</v>
      </c>
      <c r="C2189" s="38" t="s">
        <v>39</v>
      </c>
      <c r="D2189" s="27" t="s">
        <v>55</v>
      </c>
      <c r="E2189" s="20" t="s">
        <v>13</v>
      </c>
      <c r="F2189" s="20" t="s">
        <v>5</v>
      </c>
      <c r="G2189" s="42" t="s">
        <v>23</v>
      </c>
      <c r="H2189" s="5" t="s">
        <v>7</v>
      </c>
    </row>
    <row r="2190" spans="1:8" ht="15" customHeight="1" x14ac:dyDescent="0.25">
      <c r="A2190" s="38">
        <v>45828</v>
      </c>
      <c r="B2190" s="38">
        <v>45828</v>
      </c>
      <c r="C2190" s="38" t="s">
        <v>39</v>
      </c>
      <c r="D2190" s="27" t="s">
        <v>55</v>
      </c>
      <c r="E2190" s="20" t="s">
        <v>13</v>
      </c>
      <c r="F2190" s="20" t="s">
        <v>5</v>
      </c>
      <c r="G2190" s="42" t="s">
        <v>23</v>
      </c>
      <c r="H2190" s="5" t="s">
        <v>7</v>
      </c>
    </row>
    <row r="2191" spans="1:8" ht="15" customHeight="1" x14ac:dyDescent="0.25">
      <c r="A2191" s="38">
        <v>45828</v>
      </c>
      <c r="B2191" s="38">
        <v>45828</v>
      </c>
      <c r="C2191" s="38" t="s">
        <v>39</v>
      </c>
      <c r="D2191" s="27" t="s">
        <v>55</v>
      </c>
      <c r="E2191" s="20" t="s">
        <v>13</v>
      </c>
      <c r="F2191" s="20" t="s">
        <v>5</v>
      </c>
      <c r="G2191" s="42" t="s">
        <v>23</v>
      </c>
      <c r="H2191" s="5" t="s">
        <v>7</v>
      </c>
    </row>
    <row r="2192" spans="1:8" ht="15" customHeight="1" x14ac:dyDescent="0.25">
      <c r="A2192" s="38">
        <v>45828</v>
      </c>
      <c r="B2192" s="38">
        <v>45828</v>
      </c>
      <c r="C2192" s="38" t="s">
        <v>39</v>
      </c>
      <c r="D2192" s="27" t="s">
        <v>55</v>
      </c>
      <c r="E2192" s="20" t="s">
        <v>13</v>
      </c>
      <c r="F2192" s="20" t="s">
        <v>5</v>
      </c>
      <c r="G2192" s="42" t="s">
        <v>23</v>
      </c>
      <c r="H2192" s="5" t="s">
        <v>7</v>
      </c>
    </row>
    <row r="2193" spans="1:8" ht="15" customHeight="1" x14ac:dyDescent="0.25">
      <c r="A2193" s="38">
        <v>45828</v>
      </c>
      <c r="B2193" s="38">
        <v>45828</v>
      </c>
      <c r="C2193" s="38" t="s">
        <v>39</v>
      </c>
      <c r="D2193" s="27" t="s">
        <v>55</v>
      </c>
      <c r="E2193" s="20" t="s">
        <v>13</v>
      </c>
      <c r="F2193" s="20" t="s">
        <v>5</v>
      </c>
      <c r="G2193" s="42" t="s">
        <v>23</v>
      </c>
      <c r="H2193" s="5" t="s">
        <v>7</v>
      </c>
    </row>
    <row r="2194" spans="1:8" ht="15" customHeight="1" x14ac:dyDescent="0.25">
      <c r="A2194" s="38">
        <v>45828</v>
      </c>
      <c r="B2194" s="38">
        <v>45828</v>
      </c>
      <c r="C2194" s="38" t="s">
        <v>39</v>
      </c>
      <c r="D2194" s="27" t="s">
        <v>55</v>
      </c>
      <c r="E2194" s="20" t="s">
        <v>13</v>
      </c>
      <c r="F2194" s="20" t="s">
        <v>5</v>
      </c>
      <c r="G2194" s="42" t="s">
        <v>23</v>
      </c>
      <c r="H2194" s="5" t="s">
        <v>7</v>
      </c>
    </row>
    <row r="2195" spans="1:8" ht="15" customHeight="1" x14ac:dyDescent="0.25">
      <c r="A2195" s="38">
        <v>45828</v>
      </c>
      <c r="B2195" s="38">
        <v>45828</v>
      </c>
      <c r="C2195" s="38" t="s">
        <v>39</v>
      </c>
      <c r="D2195" s="27" t="s">
        <v>55</v>
      </c>
      <c r="E2195" s="20" t="s">
        <v>14</v>
      </c>
      <c r="F2195" s="20" t="s">
        <v>5</v>
      </c>
      <c r="G2195" s="42" t="s">
        <v>23</v>
      </c>
      <c r="H2195" s="5" t="s">
        <v>7</v>
      </c>
    </row>
    <row r="2196" spans="1:8" ht="15" customHeight="1" x14ac:dyDescent="0.25">
      <c r="A2196" s="38">
        <v>45828</v>
      </c>
      <c r="B2196" s="38">
        <v>45828</v>
      </c>
      <c r="C2196" s="38" t="s">
        <v>39</v>
      </c>
      <c r="D2196" s="27" t="s">
        <v>55</v>
      </c>
      <c r="E2196" s="20" t="s">
        <v>14</v>
      </c>
      <c r="F2196" s="20" t="s">
        <v>5</v>
      </c>
      <c r="G2196" s="42" t="s">
        <v>23</v>
      </c>
      <c r="H2196" s="5" t="s">
        <v>7</v>
      </c>
    </row>
    <row r="2197" spans="1:8" ht="15" customHeight="1" x14ac:dyDescent="0.25">
      <c r="A2197" s="38">
        <v>45828</v>
      </c>
      <c r="B2197" s="38">
        <v>45828</v>
      </c>
      <c r="C2197" s="38" t="s">
        <v>39</v>
      </c>
      <c r="D2197" s="27" t="s">
        <v>55</v>
      </c>
      <c r="E2197" s="20" t="s">
        <v>14</v>
      </c>
      <c r="F2197" s="20" t="s">
        <v>5</v>
      </c>
      <c r="G2197" s="42" t="s">
        <v>23</v>
      </c>
      <c r="H2197" s="5" t="s">
        <v>7</v>
      </c>
    </row>
    <row r="2198" spans="1:8" ht="15" customHeight="1" x14ac:dyDescent="0.25">
      <c r="A2198" s="38">
        <v>45828</v>
      </c>
      <c r="B2198" s="38">
        <v>45828</v>
      </c>
      <c r="C2198" s="38" t="s">
        <v>39</v>
      </c>
      <c r="D2198" s="27" t="s">
        <v>55</v>
      </c>
      <c r="E2198" s="20" t="s">
        <v>14</v>
      </c>
      <c r="F2198" s="20" t="s">
        <v>5</v>
      </c>
      <c r="G2198" s="42" t="s">
        <v>23</v>
      </c>
      <c r="H2198" s="5" t="s">
        <v>7</v>
      </c>
    </row>
    <row r="2199" spans="1:8" ht="15" customHeight="1" x14ac:dyDescent="0.25">
      <c r="A2199" s="38">
        <v>45828</v>
      </c>
      <c r="B2199" s="38">
        <v>45828</v>
      </c>
      <c r="C2199" s="38" t="s">
        <v>39</v>
      </c>
      <c r="D2199" s="27" t="s">
        <v>55</v>
      </c>
      <c r="E2199" s="20" t="s">
        <v>14</v>
      </c>
      <c r="F2199" s="20" t="s">
        <v>5</v>
      </c>
      <c r="G2199" s="42" t="s">
        <v>23</v>
      </c>
      <c r="H2199" s="5" t="s">
        <v>7</v>
      </c>
    </row>
    <row r="2200" spans="1:8" ht="15" customHeight="1" x14ac:dyDescent="0.25">
      <c r="A2200" s="38">
        <v>45828</v>
      </c>
      <c r="B2200" s="38">
        <v>45828</v>
      </c>
      <c r="C2200" s="38" t="s">
        <v>39</v>
      </c>
      <c r="D2200" s="27" t="s">
        <v>55</v>
      </c>
      <c r="E2200" s="20" t="s">
        <v>14</v>
      </c>
      <c r="F2200" s="20" t="s">
        <v>5</v>
      </c>
      <c r="G2200" s="42" t="s">
        <v>23</v>
      </c>
      <c r="H2200" s="5" t="s">
        <v>7</v>
      </c>
    </row>
    <row r="2201" spans="1:8" ht="15" customHeight="1" x14ac:dyDescent="0.25">
      <c r="A2201" s="38">
        <v>45828</v>
      </c>
      <c r="B2201" s="38">
        <v>45828</v>
      </c>
      <c r="C2201" s="38" t="s">
        <v>39</v>
      </c>
      <c r="D2201" s="27" t="s">
        <v>55</v>
      </c>
      <c r="E2201" s="20" t="s">
        <v>14</v>
      </c>
      <c r="F2201" s="20" t="s">
        <v>5</v>
      </c>
      <c r="G2201" s="42" t="s">
        <v>23</v>
      </c>
      <c r="H2201" s="5" t="s">
        <v>7</v>
      </c>
    </row>
    <row r="2202" spans="1:8" ht="15" customHeight="1" x14ac:dyDescent="0.25">
      <c r="A2202" s="38">
        <v>45828</v>
      </c>
      <c r="B2202" s="38">
        <v>45828</v>
      </c>
      <c r="C2202" s="38" t="s">
        <v>39</v>
      </c>
      <c r="D2202" s="27" t="s">
        <v>55</v>
      </c>
      <c r="E2202" s="20" t="s">
        <v>14</v>
      </c>
      <c r="F2202" s="20" t="s">
        <v>5</v>
      </c>
      <c r="G2202" s="42" t="s">
        <v>23</v>
      </c>
      <c r="H2202" s="5" t="s">
        <v>7</v>
      </c>
    </row>
    <row r="2203" spans="1:8" ht="15" customHeight="1" x14ac:dyDescent="0.25">
      <c r="A2203" s="38">
        <v>45828</v>
      </c>
      <c r="B2203" s="38">
        <v>45828</v>
      </c>
      <c r="C2203" s="38" t="s">
        <v>39</v>
      </c>
      <c r="D2203" s="27" t="s">
        <v>55</v>
      </c>
      <c r="E2203" s="20" t="s">
        <v>14</v>
      </c>
      <c r="F2203" s="20" t="s">
        <v>5</v>
      </c>
      <c r="G2203" s="42" t="s">
        <v>23</v>
      </c>
      <c r="H2203" s="5" t="s">
        <v>7</v>
      </c>
    </row>
    <row r="2204" spans="1:8" ht="15" customHeight="1" x14ac:dyDescent="0.25">
      <c r="A2204" s="38">
        <v>45828</v>
      </c>
      <c r="B2204" s="38">
        <v>45828</v>
      </c>
      <c r="C2204" s="38" t="s">
        <v>39</v>
      </c>
      <c r="D2204" s="27" t="s">
        <v>55</v>
      </c>
      <c r="E2204" s="20" t="s">
        <v>14</v>
      </c>
      <c r="F2204" s="20" t="s">
        <v>5</v>
      </c>
      <c r="G2204" s="42" t="s">
        <v>23</v>
      </c>
      <c r="H2204" s="5" t="s">
        <v>7</v>
      </c>
    </row>
    <row r="2205" spans="1:8" ht="15" customHeight="1" x14ac:dyDescent="0.25">
      <c r="A2205" s="38">
        <v>45828</v>
      </c>
      <c r="B2205" s="38">
        <v>45828</v>
      </c>
      <c r="C2205" s="38" t="s">
        <v>39</v>
      </c>
      <c r="D2205" s="27" t="s">
        <v>55</v>
      </c>
      <c r="E2205" s="20" t="s">
        <v>14</v>
      </c>
      <c r="F2205" s="20" t="s">
        <v>5</v>
      </c>
      <c r="G2205" s="42" t="s">
        <v>23</v>
      </c>
      <c r="H2205" s="5" t="s">
        <v>7</v>
      </c>
    </row>
    <row r="2206" spans="1:8" ht="15" customHeight="1" x14ac:dyDescent="0.25">
      <c r="A2206" s="38">
        <v>45828</v>
      </c>
      <c r="B2206" s="38">
        <v>45828</v>
      </c>
      <c r="C2206" s="38" t="s">
        <v>39</v>
      </c>
      <c r="D2206" s="27" t="s">
        <v>55</v>
      </c>
      <c r="E2206" s="20" t="s">
        <v>14</v>
      </c>
      <c r="F2206" s="20" t="s">
        <v>5</v>
      </c>
      <c r="G2206" s="42" t="s">
        <v>23</v>
      </c>
      <c r="H2206" s="5" t="s">
        <v>7</v>
      </c>
    </row>
    <row r="2207" spans="1:8" ht="15" customHeight="1" x14ac:dyDescent="0.25">
      <c r="A2207" s="38">
        <v>45828</v>
      </c>
      <c r="B2207" s="38">
        <v>45828</v>
      </c>
      <c r="C2207" s="38" t="s">
        <v>39</v>
      </c>
      <c r="D2207" s="27" t="s">
        <v>55</v>
      </c>
      <c r="E2207" s="20" t="s">
        <v>14</v>
      </c>
      <c r="F2207" s="20" t="s">
        <v>5</v>
      </c>
      <c r="G2207" s="42" t="s">
        <v>23</v>
      </c>
      <c r="H2207" s="5" t="s">
        <v>7</v>
      </c>
    </row>
    <row r="2208" spans="1:8" ht="15" customHeight="1" x14ac:dyDescent="0.25">
      <c r="A2208" s="38">
        <v>45828</v>
      </c>
      <c r="B2208" s="38">
        <v>45828</v>
      </c>
      <c r="C2208" s="38" t="s">
        <v>39</v>
      </c>
      <c r="D2208" s="27" t="s">
        <v>55</v>
      </c>
      <c r="E2208" s="37" t="s">
        <v>13</v>
      </c>
      <c r="F2208" s="20" t="s">
        <v>8</v>
      </c>
      <c r="G2208" s="42" t="s">
        <v>23</v>
      </c>
      <c r="H2208" s="5" t="s">
        <v>7</v>
      </c>
    </row>
    <row r="2209" spans="1:8" ht="15" customHeight="1" x14ac:dyDescent="0.25">
      <c r="A2209" s="38">
        <v>45828</v>
      </c>
      <c r="B2209" s="38">
        <v>45828</v>
      </c>
      <c r="C2209" s="38" t="s">
        <v>39</v>
      </c>
      <c r="D2209" s="27" t="s">
        <v>55</v>
      </c>
      <c r="E2209" s="37" t="s">
        <v>13</v>
      </c>
      <c r="F2209" s="20" t="s">
        <v>8</v>
      </c>
      <c r="G2209" s="42" t="s">
        <v>23</v>
      </c>
      <c r="H2209" s="5" t="s">
        <v>7</v>
      </c>
    </row>
    <row r="2210" spans="1:8" ht="15" customHeight="1" x14ac:dyDescent="0.25">
      <c r="A2210" s="38">
        <v>45828</v>
      </c>
      <c r="B2210" s="38">
        <v>45828</v>
      </c>
      <c r="C2210" s="38" t="s">
        <v>39</v>
      </c>
      <c r="D2210" s="27" t="s">
        <v>55</v>
      </c>
      <c r="E2210" s="37" t="s">
        <v>13</v>
      </c>
      <c r="F2210" s="20" t="s">
        <v>8</v>
      </c>
      <c r="G2210" s="42" t="s">
        <v>23</v>
      </c>
      <c r="H2210" s="5" t="s">
        <v>7</v>
      </c>
    </row>
    <row r="2211" spans="1:8" ht="15" customHeight="1" x14ac:dyDescent="0.25">
      <c r="A2211" s="38">
        <v>45828</v>
      </c>
      <c r="B2211" s="38">
        <v>45828</v>
      </c>
      <c r="C2211" s="38" t="s">
        <v>39</v>
      </c>
      <c r="D2211" s="27" t="s">
        <v>55</v>
      </c>
      <c r="E2211" s="37" t="s">
        <v>13</v>
      </c>
      <c r="F2211" s="20" t="s">
        <v>8</v>
      </c>
      <c r="G2211" s="42" t="s">
        <v>23</v>
      </c>
      <c r="H2211" s="5" t="s">
        <v>7</v>
      </c>
    </row>
    <row r="2212" spans="1:8" ht="15" customHeight="1" x14ac:dyDescent="0.25">
      <c r="A2212" s="38">
        <v>45828</v>
      </c>
      <c r="B2212" s="38">
        <v>45828</v>
      </c>
      <c r="C2212" s="38" t="s">
        <v>39</v>
      </c>
      <c r="D2212" s="27" t="s">
        <v>55</v>
      </c>
      <c r="E2212" s="37" t="s">
        <v>13</v>
      </c>
      <c r="F2212" s="20" t="s">
        <v>8</v>
      </c>
      <c r="G2212" s="42" t="s">
        <v>23</v>
      </c>
      <c r="H2212" s="5" t="s">
        <v>7</v>
      </c>
    </row>
    <row r="2213" spans="1:8" ht="15" customHeight="1" x14ac:dyDescent="0.25">
      <c r="A2213" s="38">
        <v>45828</v>
      </c>
      <c r="B2213" s="38">
        <v>45828</v>
      </c>
      <c r="C2213" s="38" t="s">
        <v>39</v>
      </c>
      <c r="D2213" s="27" t="s">
        <v>55</v>
      </c>
      <c r="E2213" s="37" t="s">
        <v>13</v>
      </c>
      <c r="F2213" s="20" t="s">
        <v>8</v>
      </c>
      <c r="G2213" s="42" t="s">
        <v>23</v>
      </c>
      <c r="H2213" s="5" t="s">
        <v>7</v>
      </c>
    </row>
    <row r="2214" spans="1:8" ht="15" customHeight="1" x14ac:dyDescent="0.25">
      <c r="A2214" s="38">
        <v>45828</v>
      </c>
      <c r="B2214" s="38">
        <v>45828</v>
      </c>
      <c r="C2214" s="38" t="s">
        <v>39</v>
      </c>
      <c r="D2214" s="27" t="s">
        <v>55</v>
      </c>
      <c r="E2214" s="37" t="s">
        <v>14</v>
      </c>
      <c r="F2214" s="20" t="s">
        <v>8</v>
      </c>
      <c r="G2214" s="42" t="s">
        <v>23</v>
      </c>
      <c r="H2214" s="5" t="s">
        <v>7</v>
      </c>
    </row>
    <row r="2215" spans="1:8" ht="15" customHeight="1" x14ac:dyDescent="0.25">
      <c r="A2215" s="38">
        <v>45828</v>
      </c>
      <c r="B2215" s="38">
        <v>45828</v>
      </c>
      <c r="C2215" s="38" t="s">
        <v>39</v>
      </c>
      <c r="D2215" s="27" t="s">
        <v>55</v>
      </c>
      <c r="E2215" s="37" t="s">
        <v>14</v>
      </c>
      <c r="F2215" s="20" t="s">
        <v>8</v>
      </c>
      <c r="G2215" s="42" t="s">
        <v>23</v>
      </c>
      <c r="H2215" s="5" t="s">
        <v>7</v>
      </c>
    </row>
    <row r="2216" spans="1:8" ht="15" customHeight="1" x14ac:dyDescent="0.25">
      <c r="A2216" s="38">
        <v>45828</v>
      </c>
      <c r="B2216" s="38">
        <v>45828</v>
      </c>
      <c r="C2216" s="38" t="s">
        <v>39</v>
      </c>
      <c r="D2216" s="27" t="s">
        <v>55</v>
      </c>
      <c r="E2216" s="37" t="s">
        <v>14</v>
      </c>
      <c r="F2216" s="20" t="s">
        <v>8</v>
      </c>
      <c r="G2216" s="42" t="s">
        <v>23</v>
      </c>
      <c r="H2216" s="5" t="s">
        <v>7</v>
      </c>
    </row>
    <row r="2217" spans="1:8" ht="15" customHeight="1" x14ac:dyDescent="0.25">
      <c r="A2217" s="38">
        <v>45828</v>
      </c>
      <c r="B2217" s="38">
        <v>45828</v>
      </c>
      <c r="C2217" s="38" t="s">
        <v>39</v>
      </c>
      <c r="D2217" s="27" t="s">
        <v>55</v>
      </c>
      <c r="E2217" s="37" t="s">
        <v>14</v>
      </c>
      <c r="F2217" s="20" t="s">
        <v>8</v>
      </c>
      <c r="G2217" s="42" t="s">
        <v>23</v>
      </c>
      <c r="H2217" s="5" t="s">
        <v>7</v>
      </c>
    </row>
    <row r="2218" spans="1:8" ht="15" customHeight="1" x14ac:dyDescent="0.25">
      <c r="A2218" s="38">
        <v>45828</v>
      </c>
      <c r="B2218" s="38">
        <v>45828</v>
      </c>
      <c r="C2218" s="38" t="s">
        <v>39</v>
      </c>
      <c r="D2218" s="27" t="s">
        <v>55</v>
      </c>
      <c r="E2218" s="29" t="s">
        <v>13</v>
      </c>
      <c r="F2218" s="20" t="s">
        <v>9</v>
      </c>
      <c r="G2218" s="42" t="s">
        <v>23</v>
      </c>
      <c r="H2218" s="5" t="s">
        <v>7</v>
      </c>
    </row>
    <row r="2219" spans="1:8" ht="15" customHeight="1" x14ac:dyDescent="0.25">
      <c r="A2219" s="38">
        <v>45828</v>
      </c>
      <c r="B2219" s="38">
        <v>45828</v>
      </c>
      <c r="C2219" s="38" t="s">
        <v>39</v>
      </c>
      <c r="D2219" s="27" t="s">
        <v>55</v>
      </c>
      <c r="E2219" s="29" t="s">
        <v>13</v>
      </c>
      <c r="F2219" s="20" t="s">
        <v>9</v>
      </c>
      <c r="G2219" s="42" t="s">
        <v>23</v>
      </c>
      <c r="H2219" s="5" t="s">
        <v>7</v>
      </c>
    </row>
    <row r="2220" spans="1:8" ht="15" customHeight="1" x14ac:dyDescent="0.25">
      <c r="A2220" s="38">
        <v>45828</v>
      </c>
      <c r="B2220" s="38">
        <v>45828</v>
      </c>
      <c r="C2220" s="38" t="s">
        <v>39</v>
      </c>
      <c r="D2220" s="27" t="s">
        <v>55</v>
      </c>
      <c r="E2220" s="29" t="s">
        <v>13</v>
      </c>
      <c r="F2220" s="20" t="s">
        <v>9</v>
      </c>
      <c r="G2220" s="42" t="s">
        <v>23</v>
      </c>
      <c r="H2220" s="5" t="s">
        <v>7</v>
      </c>
    </row>
    <row r="2221" spans="1:8" ht="15" customHeight="1" x14ac:dyDescent="0.25">
      <c r="A2221" s="38">
        <v>45828</v>
      </c>
      <c r="B2221" s="38">
        <v>45828</v>
      </c>
      <c r="C2221" s="38" t="s">
        <v>39</v>
      </c>
      <c r="D2221" s="27" t="s">
        <v>55</v>
      </c>
      <c r="E2221" s="29" t="s">
        <v>13</v>
      </c>
      <c r="F2221" s="20" t="s">
        <v>9</v>
      </c>
      <c r="G2221" s="42" t="s">
        <v>23</v>
      </c>
      <c r="H2221" s="5" t="s">
        <v>7</v>
      </c>
    </row>
    <row r="2222" spans="1:8" ht="15" customHeight="1" x14ac:dyDescent="0.25">
      <c r="A2222" s="38">
        <v>45828</v>
      </c>
      <c r="B2222" s="38">
        <v>45828</v>
      </c>
      <c r="C2222" s="38" t="s">
        <v>39</v>
      </c>
      <c r="D2222" s="27" t="s">
        <v>55</v>
      </c>
      <c r="E2222" s="29" t="s">
        <v>13</v>
      </c>
      <c r="F2222" s="20" t="s">
        <v>9</v>
      </c>
      <c r="G2222" s="42" t="s">
        <v>23</v>
      </c>
      <c r="H2222" s="5" t="s">
        <v>7</v>
      </c>
    </row>
    <row r="2223" spans="1:8" ht="15" customHeight="1" x14ac:dyDescent="0.25">
      <c r="A2223" s="38">
        <v>45828</v>
      </c>
      <c r="B2223" s="38">
        <v>45828</v>
      </c>
      <c r="C2223" s="38" t="s">
        <v>39</v>
      </c>
      <c r="D2223" s="27" t="s">
        <v>55</v>
      </c>
      <c r="E2223" s="29" t="s">
        <v>13</v>
      </c>
      <c r="F2223" s="20" t="s">
        <v>9</v>
      </c>
      <c r="G2223" s="42" t="s">
        <v>23</v>
      </c>
      <c r="H2223" s="5" t="s">
        <v>7</v>
      </c>
    </row>
    <row r="2224" spans="1:8" ht="15" customHeight="1" x14ac:dyDescent="0.25">
      <c r="A2224" s="38">
        <v>45828</v>
      </c>
      <c r="B2224" s="38">
        <v>45828</v>
      </c>
      <c r="C2224" s="38" t="s">
        <v>39</v>
      </c>
      <c r="D2224" s="27" t="s">
        <v>55</v>
      </c>
      <c r="E2224" s="29" t="s">
        <v>13</v>
      </c>
      <c r="F2224" s="20" t="s">
        <v>9</v>
      </c>
      <c r="G2224" s="42" t="s">
        <v>23</v>
      </c>
      <c r="H2224" s="5" t="s">
        <v>7</v>
      </c>
    </row>
    <row r="2225" spans="1:8" ht="15" customHeight="1" x14ac:dyDescent="0.25">
      <c r="A2225" s="38">
        <v>45828</v>
      </c>
      <c r="B2225" s="38">
        <v>45828</v>
      </c>
      <c r="C2225" s="38" t="s">
        <v>39</v>
      </c>
      <c r="D2225" s="27" t="s">
        <v>55</v>
      </c>
      <c r="E2225" s="29" t="s">
        <v>13</v>
      </c>
      <c r="F2225" s="20" t="s">
        <v>9</v>
      </c>
      <c r="G2225" s="42" t="s">
        <v>23</v>
      </c>
      <c r="H2225" s="5" t="s">
        <v>7</v>
      </c>
    </row>
    <row r="2226" spans="1:8" ht="15" customHeight="1" x14ac:dyDescent="0.25">
      <c r="A2226" s="38">
        <v>45828</v>
      </c>
      <c r="B2226" s="38">
        <v>45828</v>
      </c>
      <c r="C2226" s="38" t="s">
        <v>39</v>
      </c>
      <c r="D2226" s="27" t="s">
        <v>55</v>
      </c>
      <c r="E2226" s="29" t="s">
        <v>13</v>
      </c>
      <c r="F2226" s="20" t="s">
        <v>9</v>
      </c>
      <c r="G2226" s="42" t="s">
        <v>23</v>
      </c>
      <c r="H2226" s="5" t="s">
        <v>7</v>
      </c>
    </row>
    <row r="2227" spans="1:8" ht="15" customHeight="1" x14ac:dyDescent="0.25">
      <c r="A2227" s="38">
        <v>45828</v>
      </c>
      <c r="B2227" s="38">
        <v>45828</v>
      </c>
      <c r="C2227" s="38" t="s">
        <v>39</v>
      </c>
      <c r="D2227" s="27" t="s">
        <v>55</v>
      </c>
      <c r="E2227" s="29" t="s">
        <v>13</v>
      </c>
      <c r="F2227" s="20" t="s">
        <v>9</v>
      </c>
      <c r="G2227" s="42" t="s">
        <v>23</v>
      </c>
      <c r="H2227" s="5" t="s">
        <v>7</v>
      </c>
    </row>
    <row r="2228" spans="1:8" ht="15" customHeight="1" x14ac:dyDescent="0.25">
      <c r="A2228" s="38">
        <v>45828</v>
      </c>
      <c r="B2228" s="38">
        <v>45828</v>
      </c>
      <c r="C2228" s="38" t="s">
        <v>39</v>
      </c>
      <c r="D2228" s="27" t="s">
        <v>55</v>
      </c>
      <c r="E2228" s="29" t="s">
        <v>13</v>
      </c>
      <c r="F2228" s="20" t="s">
        <v>9</v>
      </c>
      <c r="G2228" s="42" t="s">
        <v>23</v>
      </c>
      <c r="H2228" s="5" t="s">
        <v>7</v>
      </c>
    </row>
    <row r="2229" spans="1:8" ht="15" customHeight="1" x14ac:dyDescent="0.25">
      <c r="A2229" s="38">
        <v>45828</v>
      </c>
      <c r="B2229" s="38">
        <v>45828</v>
      </c>
      <c r="C2229" s="38" t="s">
        <v>39</v>
      </c>
      <c r="D2229" s="27" t="s">
        <v>55</v>
      </c>
      <c r="E2229" s="29" t="s">
        <v>13</v>
      </c>
      <c r="F2229" s="20" t="s">
        <v>9</v>
      </c>
      <c r="G2229" s="42" t="s">
        <v>23</v>
      </c>
      <c r="H2229" s="5" t="s">
        <v>7</v>
      </c>
    </row>
    <row r="2230" spans="1:8" ht="15" customHeight="1" x14ac:dyDescent="0.25">
      <c r="A2230" s="38">
        <v>45828</v>
      </c>
      <c r="B2230" s="38">
        <v>45828</v>
      </c>
      <c r="C2230" s="38" t="s">
        <v>39</v>
      </c>
      <c r="D2230" s="27" t="s">
        <v>55</v>
      </c>
      <c r="E2230" s="29" t="s">
        <v>13</v>
      </c>
      <c r="F2230" s="20" t="s">
        <v>9</v>
      </c>
      <c r="G2230" s="42" t="s">
        <v>23</v>
      </c>
      <c r="H2230" s="5" t="s">
        <v>7</v>
      </c>
    </row>
    <row r="2231" spans="1:8" ht="15" customHeight="1" x14ac:dyDescent="0.25">
      <c r="A2231" s="38">
        <v>45828</v>
      </c>
      <c r="B2231" s="38">
        <v>45828</v>
      </c>
      <c r="C2231" s="38" t="s">
        <v>39</v>
      </c>
      <c r="D2231" s="27" t="s">
        <v>55</v>
      </c>
      <c r="E2231" s="29" t="s">
        <v>13</v>
      </c>
      <c r="F2231" s="20" t="s">
        <v>9</v>
      </c>
      <c r="G2231" s="42" t="s">
        <v>23</v>
      </c>
      <c r="H2231" s="5" t="s">
        <v>7</v>
      </c>
    </row>
    <row r="2232" spans="1:8" ht="15" customHeight="1" x14ac:dyDescent="0.25">
      <c r="A2232" s="38">
        <v>45828</v>
      </c>
      <c r="B2232" s="38">
        <v>45828</v>
      </c>
      <c r="C2232" s="38" t="s">
        <v>39</v>
      </c>
      <c r="D2232" s="27" t="s">
        <v>55</v>
      </c>
      <c r="E2232" s="29" t="s">
        <v>13</v>
      </c>
      <c r="F2232" s="20" t="s">
        <v>9</v>
      </c>
      <c r="G2232" s="42" t="s">
        <v>23</v>
      </c>
      <c r="H2232" s="5" t="s">
        <v>7</v>
      </c>
    </row>
    <row r="2233" spans="1:8" ht="15" customHeight="1" x14ac:dyDescent="0.25">
      <c r="A2233" s="38">
        <v>45828</v>
      </c>
      <c r="B2233" s="38">
        <v>45828</v>
      </c>
      <c r="C2233" s="38" t="s">
        <v>39</v>
      </c>
      <c r="D2233" s="27" t="s">
        <v>55</v>
      </c>
      <c r="E2233" s="29" t="s">
        <v>13</v>
      </c>
      <c r="F2233" s="20" t="s">
        <v>9</v>
      </c>
      <c r="G2233" s="42" t="s">
        <v>23</v>
      </c>
      <c r="H2233" s="5" t="s">
        <v>7</v>
      </c>
    </row>
    <row r="2234" spans="1:8" ht="15" customHeight="1" x14ac:dyDescent="0.25">
      <c r="A2234" s="38">
        <v>45828</v>
      </c>
      <c r="B2234" s="38">
        <v>45828</v>
      </c>
      <c r="C2234" s="38" t="s">
        <v>39</v>
      </c>
      <c r="D2234" s="27" t="s">
        <v>55</v>
      </c>
      <c r="E2234" s="29" t="s">
        <v>13</v>
      </c>
      <c r="F2234" s="20" t="s">
        <v>9</v>
      </c>
      <c r="G2234" s="42" t="s">
        <v>23</v>
      </c>
      <c r="H2234" s="5" t="s">
        <v>7</v>
      </c>
    </row>
    <row r="2235" spans="1:8" ht="15" customHeight="1" x14ac:dyDescent="0.25">
      <c r="A2235" s="38">
        <v>45828</v>
      </c>
      <c r="B2235" s="38">
        <v>45828</v>
      </c>
      <c r="C2235" s="38" t="s">
        <v>39</v>
      </c>
      <c r="D2235" s="27" t="s">
        <v>55</v>
      </c>
      <c r="E2235" s="29" t="s">
        <v>13</v>
      </c>
      <c r="F2235" s="20" t="s">
        <v>9</v>
      </c>
      <c r="G2235" s="42" t="s">
        <v>23</v>
      </c>
      <c r="H2235" s="5" t="s">
        <v>7</v>
      </c>
    </row>
    <row r="2236" spans="1:8" ht="15" customHeight="1" x14ac:dyDescent="0.25">
      <c r="A2236" s="38">
        <v>45828</v>
      </c>
      <c r="B2236" s="38">
        <v>45828</v>
      </c>
      <c r="C2236" s="38" t="s">
        <v>39</v>
      </c>
      <c r="D2236" s="27" t="s">
        <v>55</v>
      </c>
      <c r="E2236" s="29" t="s">
        <v>13</v>
      </c>
      <c r="F2236" s="20" t="s">
        <v>9</v>
      </c>
      <c r="G2236" s="42" t="s">
        <v>23</v>
      </c>
      <c r="H2236" s="5" t="s">
        <v>7</v>
      </c>
    </row>
    <row r="2237" spans="1:8" ht="15" customHeight="1" x14ac:dyDescent="0.25">
      <c r="A2237" s="38">
        <v>45828</v>
      </c>
      <c r="B2237" s="38">
        <v>45828</v>
      </c>
      <c r="C2237" s="38" t="s">
        <v>39</v>
      </c>
      <c r="D2237" s="27" t="s">
        <v>55</v>
      </c>
      <c r="E2237" s="29" t="s">
        <v>13</v>
      </c>
      <c r="F2237" s="20" t="s">
        <v>9</v>
      </c>
      <c r="G2237" s="42" t="s">
        <v>23</v>
      </c>
      <c r="H2237" s="5" t="s">
        <v>7</v>
      </c>
    </row>
    <row r="2238" spans="1:8" ht="15" customHeight="1" x14ac:dyDescent="0.25">
      <c r="A2238" s="38">
        <v>45828</v>
      </c>
      <c r="B2238" s="38">
        <v>45828</v>
      </c>
      <c r="C2238" s="38" t="s">
        <v>39</v>
      </c>
      <c r="D2238" s="27" t="s">
        <v>55</v>
      </c>
      <c r="E2238" s="29" t="s">
        <v>13</v>
      </c>
      <c r="F2238" s="20" t="s">
        <v>9</v>
      </c>
      <c r="G2238" s="42" t="s">
        <v>23</v>
      </c>
      <c r="H2238" s="5" t="s">
        <v>7</v>
      </c>
    </row>
    <row r="2239" spans="1:8" ht="15" customHeight="1" x14ac:dyDescent="0.25">
      <c r="A2239" s="38">
        <v>45828</v>
      </c>
      <c r="B2239" s="38">
        <v>45828</v>
      </c>
      <c r="C2239" s="38" t="s">
        <v>39</v>
      </c>
      <c r="D2239" s="27" t="s">
        <v>55</v>
      </c>
      <c r="E2239" s="29" t="s">
        <v>13</v>
      </c>
      <c r="F2239" s="20" t="s">
        <v>9</v>
      </c>
      <c r="G2239" s="42" t="s">
        <v>23</v>
      </c>
      <c r="H2239" s="5" t="s">
        <v>7</v>
      </c>
    </row>
    <row r="2240" spans="1:8" ht="15" customHeight="1" x14ac:dyDescent="0.25">
      <c r="A2240" s="38">
        <v>45828</v>
      </c>
      <c r="B2240" s="38">
        <v>45828</v>
      </c>
      <c r="C2240" s="38" t="s">
        <v>39</v>
      </c>
      <c r="D2240" s="27" t="s">
        <v>55</v>
      </c>
      <c r="E2240" s="29" t="s">
        <v>13</v>
      </c>
      <c r="F2240" s="20" t="s">
        <v>9</v>
      </c>
      <c r="G2240" s="42" t="s">
        <v>23</v>
      </c>
      <c r="H2240" s="5" t="s">
        <v>7</v>
      </c>
    </row>
    <row r="2241" spans="1:8" ht="15" customHeight="1" x14ac:dyDescent="0.25">
      <c r="A2241" s="38">
        <v>45828</v>
      </c>
      <c r="B2241" s="38">
        <v>45828</v>
      </c>
      <c r="C2241" s="38" t="s">
        <v>39</v>
      </c>
      <c r="D2241" s="27" t="s">
        <v>55</v>
      </c>
      <c r="E2241" s="29" t="s">
        <v>13</v>
      </c>
      <c r="F2241" s="20" t="s">
        <v>9</v>
      </c>
      <c r="G2241" s="42" t="s">
        <v>23</v>
      </c>
      <c r="H2241" s="5" t="s">
        <v>7</v>
      </c>
    </row>
    <row r="2242" spans="1:8" ht="15" customHeight="1" x14ac:dyDescent="0.25">
      <c r="A2242" s="38">
        <v>45828</v>
      </c>
      <c r="B2242" s="38">
        <v>45828</v>
      </c>
      <c r="C2242" s="38" t="s">
        <v>39</v>
      </c>
      <c r="D2242" s="27" t="s">
        <v>55</v>
      </c>
      <c r="E2242" s="29" t="s">
        <v>13</v>
      </c>
      <c r="F2242" s="20" t="s">
        <v>9</v>
      </c>
      <c r="G2242" s="42" t="s">
        <v>23</v>
      </c>
      <c r="H2242" s="5" t="s">
        <v>7</v>
      </c>
    </row>
    <row r="2243" spans="1:8" ht="15" customHeight="1" x14ac:dyDescent="0.25">
      <c r="A2243" s="38">
        <v>45828</v>
      </c>
      <c r="B2243" s="38">
        <v>45828</v>
      </c>
      <c r="C2243" s="38" t="s">
        <v>39</v>
      </c>
      <c r="D2243" s="27" t="s">
        <v>55</v>
      </c>
      <c r="E2243" s="29" t="s">
        <v>14</v>
      </c>
      <c r="F2243" s="20" t="s">
        <v>9</v>
      </c>
      <c r="G2243" s="42" t="s">
        <v>23</v>
      </c>
      <c r="H2243" s="5" t="s">
        <v>7</v>
      </c>
    </row>
    <row r="2244" spans="1:8" ht="15" customHeight="1" x14ac:dyDescent="0.25">
      <c r="A2244" s="38">
        <v>45828</v>
      </c>
      <c r="B2244" s="38">
        <v>45828</v>
      </c>
      <c r="C2244" s="38" t="s">
        <v>39</v>
      </c>
      <c r="D2244" s="27" t="s">
        <v>55</v>
      </c>
      <c r="E2244" s="29" t="s">
        <v>14</v>
      </c>
      <c r="F2244" s="20" t="s">
        <v>9</v>
      </c>
      <c r="G2244" s="42" t="s">
        <v>23</v>
      </c>
      <c r="H2244" s="5" t="s">
        <v>7</v>
      </c>
    </row>
    <row r="2245" spans="1:8" ht="15" customHeight="1" x14ac:dyDescent="0.25">
      <c r="A2245" s="38">
        <v>45828</v>
      </c>
      <c r="B2245" s="38">
        <v>45828</v>
      </c>
      <c r="C2245" s="38" t="s">
        <v>39</v>
      </c>
      <c r="D2245" s="27" t="s">
        <v>55</v>
      </c>
      <c r="E2245" s="29" t="s">
        <v>14</v>
      </c>
      <c r="F2245" s="20" t="s">
        <v>9</v>
      </c>
      <c r="G2245" s="42" t="s">
        <v>23</v>
      </c>
      <c r="H2245" s="5" t="s">
        <v>7</v>
      </c>
    </row>
    <row r="2246" spans="1:8" ht="15" customHeight="1" x14ac:dyDescent="0.25">
      <c r="A2246" s="38">
        <v>45828</v>
      </c>
      <c r="B2246" s="38">
        <v>45828</v>
      </c>
      <c r="C2246" s="38" t="s">
        <v>39</v>
      </c>
      <c r="D2246" s="27" t="s">
        <v>55</v>
      </c>
      <c r="E2246" s="29" t="s">
        <v>14</v>
      </c>
      <c r="F2246" s="20" t="s">
        <v>9</v>
      </c>
      <c r="G2246" s="42" t="s">
        <v>23</v>
      </c>
      <c r="H2246" s="5" t="s">
        <v>7</v>
      </c>
    </row>
    <row r="2247" spans="1:8" ht="15" customHeight="1" x14ac:dyDescent="0.25">
      <c r="A2247" s="38">
        <v>45828</v>
      </c>
      <c r="B2247" s="38">
        <v>45828</v>
      </c>
      <c r="C2247" s="38" t="s">
        <v>39</v>
      </c>
      <c r="D2247" s="27" t="s">
        <v>55</v>
      </c>
      <c r="E2247" s="29" t="s">
        <v>14</v>
      </c>
      <c r="F2247" s="20" t="s">
        <v>9</v>
      </c>
      <c r="G2247" s="42" t="s">
        <v>23</v>
      </c>
      <c r="H2247" s="5" t="s">
        <v>7</v>
      </c>
    </row>
    <row r="2248" spans="1:8" ht="15" customHeight="1" x14ac:dyDescent="0.25">
      <c r="A2248" s="38">
        <v>45828</v>
      </c>
      <c r="B2248" s="38">
        <v>45828</v>
      </c>
      <c r="C2248" s="38" t="s">
        <v>39</v>
      </c>
      <c r="D2248" s="27" t="s">
        <v>55</v>
      </c>
      <c r="E2248" s="29" t="s">
        <v>14</v>
      </c>
      <c r="F2248" s="20" t="s">
        <v>9</v>
      </c>
      <c r="G2248" s="42" t="s">
        <v>23</v>
      </c>
      <c r="H2248" s="5" t="s">
        <v>7</v>
      </c>
    </row>
    <row r="2249" spans="1:8" ht="15" customHeight="1" x14ac:dyDescent="0.25">
      <c r="A2249" s="38">
        <v>45828</v>
      </c>
      <c r="B2249" s="38">
        <v>45828</v>
      </c>
      <c r="C2249" s="38" t="s">
        <v>39</v>
      </c>
      <c r="D2249" s="27" t="s">
        <v>55</v>
      </c>
      <c r="E2249" s="29" t="s">
        <v>14</v>
      </c>
      <c r="F2249" s="20" t="s">
        <v>9</v>
      </c>
      <c r="G2249" s="42" t="s">
        <v>23</v>
      </c>
      <c r="H2249" s="5" t="s">
        <v>7</v>
      </c>
    </row>
    <row r="2250" spans="1:8" ht="15" customHeight="1" x14ac:dyDescent="0.25">
      <c r="A2250" s="38">
        <v>45828</v>
      </c>
      <c r="B2250" s="38">
        <v>45828</v>
      </c>
      <c r="C2250" s="38" t="s">
        <v>39</v>
      </c>
      <c r="D2250" s="27" t="s">
        <v>55</v>
      </c>
      <c r="E2250" s="29" t="s">
        <v>14</v>
      </c>
      <c r="F2250" s="20" t="s">
        <v>9</v>
      </c>
      <c r="G2250" s="42" t="s">
        <v>23</v>
      </c>
      <c r="H2250" s="5" t="s">
        <v>7</v>
      </c>
    </row>
    <row r="2251" spans="1:8" ht="15" customHeight="1" x14ac:dyDescent="0.25">
      <c r="A2251" s="38">
        <v>45828</v>
      </c>
      <c r="B2251" s="38">
        <v>45828</v>
      </c>
      <c r="C2251" s="38" t="s">
        <v>39</v>
      </c>
      <c r="D2251" s="27" t="s">
        <v>55</v>
      </c>
      <c r="E2251" s="29" t="s">
        <v>14</v>
      </c>
      <c r="F2251" s="20" t="s">
        <v>9</v>
      </c>
      <c r="G2251" s="42" t="s">
        <v>23</v>
      </c>
      <c r="H2251" s="5" t="s">
        <v>7</v>
      </c>
    </row>
    <row r="2252" spans="1:8" ht="15" customHeight="1" x14ac:dyDescent="0.25">
      <c r="A2252" s="38">
        <v>45828</v>
      </c>
      <c r="B2252" s="38">
        <v>45828</v>
      </c>
      <c r="C2252" s="38" t="s">
        <v>39</v>
      </c>
      <c r="D2252" s="27" t="s">
        <v>55</v>
      </c>
      <c r="E2252" s="29" t="s">
        <v>14</v>
      </c>
      <c r="F2252" s="20" t="s">
        <v>9</v>
      </c>
      <c r="G2252" s="42" t="s">
        <v>23</v>
      </c>
      <c r="H2252" s="5" t="s">
        <v>7</v>
      </c>
    </row>
    <row r="2253" spans="1:8" ht="15" customHeight="1" x14ac:dyDescent="0.25">
      <c r="A2253" s="38">
        <v>45828</v>
      </c>
      <c r="B2253" s="38">
        <v>45828</v>
      </c>
      <c r="C2253" s="38" t="s">
        <v>39</v>
      </c>
      <c r="D2253" s="27" t="s">
        <v>55</v>
      </c>
      <c r="E2253" s="29" t="s">
        <v>14</v>
      </c>
      <c r="F2253" s="20" t="s">
        <v>9</v>
      </c>
      <c r="G2253" s="42" t="s">
        <v>23</v>
      </c>
      <c r="H2253" s="5" t="s">
        <v>7</v>
      </c>
    </row>
    <row r="2254" spans="1:8" ht="15" customHeight="1" x14ac:dyDescent="0.25">
      <c r="A2254" s="38">
        <v>45828</v>
      </c>
      <c r="B2254" s="38">
        <v>45828</v>
      </c>
      <c r="C2254" s="38" t="s">
        <v>39</v>
      </c>
      <c r="D2254" s="27" t="s">
        <v>55</v>
      </c>
      <c r="E2254" s="29" t="s">
        <v>14</v>
      </c>
      <c r="F2254" s="20" t="s">
        <v>9</v>
      </c>
      <c r="G2254" s="42" t="s">
        <v>23</v>
      </c>
      <c r="H2254" s="5" t="s">
        <v>7</v>
      </c>
    </row>
    <row r="2255" spans="1:8" ht="15" customHeight="1" x14ac:dyDescent="0.25">
      <c r="A2255" s="38">
        <v>45828</v>
      </c>
      <c r="B2255" s="38">
        <v>45828</v>
      </c>
      <c r="C2255" s="38" t="s">
        <v>39</v>
      </c>
      <c r="D2255" s="27" t="s">
        <v>55</v>
      </c>
      <c r="E2255" s="29" t="s">
        <v>14</v>
      </c>
      <c r="F2255" s="20" t="s">
        <v>9</v>
      </c>
      <c r="G2255" s="42" t="s">
        <v>23</v>
      </c>
      <c r="H2255" s="5" t="s">
        <v>7</v>
      </c>
    </row>
    <row r="2256" spans="1:8" ht="15" customHeight="1" x14ac:dyDescent="0.25">
      <c r="A2256" s="38">
        <v>45828</v>
      </c>
      <c r="B2256" s="38">
        <v>45828</v>
      </c>
      <c r="C2256" s="38" t="s">
        <v>39</v>
      </c>
      <c r="D2256" s="27" t="s">
        <v>55</v>
      </c>
      <c r="E2256" s="29" t="s">
        <v>14</v>
      </c>
      <c r="F2256" s="20" t="s">
        <v>9</v>
      </c>
      <c r="G2256" s="42" t="s">
        <v>23</v>
      </c>
      <c r="H2256" s="5" t="s">
        <v>7</v>
      </c>
    </row>
    <row r="2257" spans="1:8" ht="15" customHeight="1" x14ac:dyDescent="0.25">
      <c r="A2257" s="38">
        <v>45828</v>
      </c>
      <c r="B2257" s="38">
        <v>45828</v>
      </c>
      <c r="C2257" s="38" t="s">
        <v>39</v>
      </c>
      <c r="D2257" s="27" t="s">
        <v>55</v>
      </c>
      <c r="E2257" s="29" t="s">
        <v>14</v>
      </c>
      <c r="F2257" s="20" t="s">
        <v>9</v>
      </c>
      <c r="G2257" s="42" t="s">
        <v>23</v>
      </c>
      <c r="H2257" s="5" t="s">
        <v>7</v>
      </c>
    </row>
    <row r="2258" spans="1:8" ht="15" customHeight="1" x14ac:dyDescent="0.25">
      <c r="A2258" s="38">
        <v>45828</v>
      </c>
      <c r="B2258" s="38">
        <v>45828</v>
      </c>
      <c r="C2258" s="38" t="s">
        <v>39</v>
      </c>
      <c r="D2258" s="27" t="s">
        <v>55</v>
      </c>
      <c r="E2258" s="29" t="s">
        <v>14</v>
      </c>
      <c r="F2258" s="20" t="s">
        <v>9</v>
      </c>
      <c r="G2258" s="42" t="s">
        <v>23</v>
      </c>
      <c r="H2258" s="5" t="s">
        <v>7</v>
      </c>
    </row>
    <row r="2259" spans="1:8" ht="15" customHeight="1" x14ac:dyDescent="0.25">
      <c r="A2259" s="38">
        <v>45828</v>
      </c>
      <c r="B2259" s="38">
        <v>45828</v>
      </c>
      <c r="C2259" s="38" t="s">
        <v>39</v>
      </c>
      <c r="D2259" s="27" t="s">
        <v>55</v>
      </c>
      <c r="E2259" s="29" t="s">
        <v>14</v>
      </c>
      <c r="F2259" s="20" t="s">
        <v>9</v>
      </c>
      <c r="G2259" s="42" t="s">
        <v>23</v>
      </c>
      <c r="H2259" s="5" t="s">
        <v>7</v>
      </c>
    </row>
    <row r="2260" spans="1:8" ht="15" customHeight="1" x14ac:dyDescent="0.25">
      <c r="A2260" s="38">
        <v>45828</v>
      </c>
      <c r="B2260" s="38">
        <v>45828</v>
      </c>
      <c r="C2260" s="38" t="s">
        <v>39</v>
      </c>
      <c r="D2260" s="27" t="s">
        <v>55</v>
      </c>
      <c r="E2260" s="29" t="s">
        <v>14</v>
      </c>
      <c r="F2260" s="20" t="s">
        <v>9</v>
      </c>
      <c r="G2260" s="42" t="s">
        <v>23</v>
      </c>
      <c r="H2260" s="5" t="s">
        <v>7</v>
      </c>
    </row>
    <row r="2261" spans="1:8" ht="15" customHeight="1" x14ac:dyDescent="0.25">
      <c r="A2261" s="38">
        <v>45828</v>
      </c>
      <c r="B2261" s="38">
        <v>45828</v>
      </c>
      <c r="C2261" s="38" t="s">
        <v>39</v>
      </c>
      <c r="D2261" s="27" t="s">
        <v>55</v>
      </c>
      <c r="E2261" s="29" t="s">
        <v>14</v>
      </c>
      <c r="F2261" s="20" t="s">
        <v>9</v>
      </c>
      <c r="G2261" s="42" t="s">
        <v>23</v>
      </c>
      <c r="H2261" s="5" t="s">
        <v>7</v>
      </c>
    </row>
    <row r="2262" spans="1:8" ht="15" customHeight="1" x14ac:dyDescent="0.25">
      <c r="A2262" s="38">
        <v>45828</v>
      </c>
      <c r="B2262" s="38">
        <v>45828</v>
      </c>
      <c r="C2262" s="38" t="s">
        <v>39</v>
      </c>
      <c r="D2262" s="27" t="s">
        <v>55</v>
      </c>
      <c r="E2262" s="29" t="s">
        <v>14</v>
      </c>
      <c r="F2262" s="20" t="s">
        <v>9</v>
      </c>
      <c r="G2262" s="42" t="s">
        <v>23</v>
      </c>
      <c r="H2262" s="5" t="s">
        <v>7</v>
      </c>
    </row>
    <row r="2263" spans="1:8" ht="15" customHeight="1" x14ac:dyDescent="0.25">
      <c r="A2263" s="38">
        <v>45828</v>
      </c>
      <c r="B2263" s="38">
        <v>45828</v>
      </c>
      <c r="C2263" s="38" t="s">
        <v>39</v>
      </c>
      <c r="D2263" s="27" t="s">
        <v>55</v>
      </c>
      <c r="E2263" s="29" t="s">
        <v>14</v>
      </c>
      <c r="F2263" s="20" t="s">
        <v>9</v>
      </c>
      <c r="G2263" s="42" t="s">
        <v>23</v>
      </c>
      <c r="H2263" s="5" t="s">
        <v>7</v>
      </c>
    </row>
    <row r="2264" spans="1:8" ht="15" customHeight="1" x14ac:dyDescent="0.25">
      <c r="A2264" s="38">
        <v>45828</v>
      </c>
      <c r="B2264" s="38">
        <v>45828</v>
      </c>
      <c r="C2264" s="38" t="s">
        <v>39</v>
      </c>
      <c r="D2264" s="27" t="s">
        <v>55</v>
      </c>
      <c r="E2264" s="29" t="s">
        <v>14</v>
      </c>
      <c r="F2264" s="20" t="s">
        <v>9</v>
      </c>
      <c r="G2264" s="42" t="s">
        <v>23</v>
      </c>
      <c r="H2264" s="5" t="s">
        <v>7</v>
      </c>
    </row>
    <row r="2265" spans="1:8" ht="15" customHeight="1" x14ac:dyDescent="0.25">
      <c r="A2265" s="38">
        <v>45828</v>
      </c>
      <c r="B2265" s="38">
        <v>45828</v>
      </c>
      <c r="C2265" s="38" t="s">
        <v>39</v>
      </c>
      <c r="D2265" s="27" t="s">
        <v>55</v>
      </c>
      <c r="E2265" s="29" t="s">
        <v>14</v>
      </c>
      <c r="F2265" s="20" t="s">
        <v>9</v>
      </c>
      <c r="G2265" s="42" t="s">
        <v>23</v>
      </c>
      <c r="H2265" s="5" t="s">
        <v>7</v>
      </c>
    </row>
    <row r="2266" spans="1:8" ht="15" customHeight="1" x14ac:dyDescent="0.25">
      <c r="A2266" s="38">
        <v>45828</v>
      </c>
      <c r="B2266" s="38">
        <v>45828</v>
      </c>
      <c r="C2266" s="38" t="s">
        <v>39</v>
      </c>
      <c r="D2266" s="27" t="s">
        <v>55</v>
      </c>
      <c r="E2266" s="29" t="s">
        <v>14</v>
      </c>
      <c r="F2266" s="20" t="s">
        <v>9</v>
      </c>
      <c r="G2266" s="42" t="s">
        <v>23</v>
      </c>
      <c r="H2266" s="5" t="s">
        <v>7</v>
      </c>
    </row>
    <row r="2267" spans="1:8" ht="15" customHeight="1" x14ac:dyDescent="0.25">
      <c r="A2267" s="38">
        <v>45828</v>
      </c>
      <c r="B2267" s="38">
        <v>45828</v>
      </c>
      <c r="C2267" s="38" t="s">
        <v>39</v>
      </c>
      <c r="D2267" s="27" t="s">
        <v>55</v>
      </c>
      <c r="E2267" s="29" t="s">
        <v>14</v>
      </c>
      <c r="F2267" s="20" t="s">
        <v>9</v>
      </c>
      <c r="G2267" s="42" t="s">
        <v>23</v>
      </c>
      <c r="H2267" s="5" t="s">
        <v>7</v>
      </c>
    </row>
    <row r="2268" spans="1:8" ht="15" customHeight="1" x14ac:dyDescent="0.25">
      <c r="A2268" s="38">
        <v>45828</v>
      </c>
      <c r="B2268" s="38">
        <v>45828</v>
      </c>
      <c r="C2268" s="38" t="s">
        <v>39</v>
      </c>
      <c r="D2268" s="27" t="s">
        <v>55</v>
      </c>
      <c r="E2268" s="29" t="s">
        <v>14</v>
      </c>
      <c r="F2268" s="20" t="s">
        <v>9</v>
      </c>
      <c r="G2268" s="42" t="s">
        <v>23</v>
      </c>
      <c r="H2268" s="5" t="s">
        <v>7</v>
      </c>
    </row>
    <row r="2269" spans="1:8" ht="15" customHeight="1" x14ac:dyDescent="0.25">
      <c r="A2269" s="38">
        <v>45828</v>
      </c>
      <c r="B2269" s="38">
        <v>45828</v>
      </c>
      <c r="C2269" s="38" t="s">
        <v>39</v>
      </c>
      <c r="D2269" s="27" t="s">
        <v>55</v>
      </c>
      <c r="E2269" s="29" t="s">
        <v>14</v>
      </c>
      <c r="F2269" s="20" t="s">
        <v>9</v>
      </c>
      <c r="G2269" s="42" t="s">
        <v>23</v>
      </c>
      <c r="H2269" s="5" t="s">
        <v>7</v>
      </c>
    </row>
    <row r="2270" spans="1:8" ht="15" customHeight="1" x14ac:dyDescent="0.25">
      <c r="A2270" s="38">
        <v>45828</v>
      </c>
      <c r="B2270" s="38">
        <v>45828</v>
      </c>
      <c r="C2270" s="38" t="s">
        <v>39</v>
      </c>
      <c r="D2270" s="27" t="s">
        <v>55</v>
      </c>
      <c r="E2270" s="29" t="s">
        <v>13</v>
      </c>
      <c r="F2270" s="20" t="s">
        <v>12</v>
      </c>
      <c r="G2270" s="42" t="s">
        <v>23</v>
      </c>
      <c r="H2270" s="5" t="s">
        <v>7</v>
      </c>
    </row>
    <row r="2271" spans="1:8" ht="15" customHeight="1" x14ac:dyDescent="0.25">
      <c r="A2271" s="38">
        <v>45828</v>
      </c>
      <c r="B2271" s="38">
        <v>45828</v>
      </c>
      <c r="C2271" s="38" t="s">
        <v>39</v>
      </c>
      <c r="D2271" s="27" t="s">
        <v>55</v>
      </c>
      <c r="E2271" s="29" t="s">
        <v>13</v>
      </c>
      <c r="F2271" s="20" t="s">
        <v>12</v>
      </c>
      <c r="G2271" s="42" t="s">
        <v>23</v>
      </c>
      <c r="H2271" s="5" t="s">
        <v>7</v>
      </c>
    </row>
    <row r="2272" spans="1:8" ht="15" customHeight="1" x14ac:dyDescent="0.25">
      <c r="A2272" s="38">
        <v>45828</v>
      </c>
      <c r="B2272" s="38">
        <v>45828</v>
      </c>
      <c r="C2272" s="38" t="s">
        <v>39</v>
      </c>
      <c r="D2272" s="27" t="s">
        <v>55</v>
      </c>
      <c r="E2272" s="29" t="s">
        <v>13</v>
      </c>
      <c r="F2272" s="20" t="s">
        <v>12</v>
      </c>
      <c r="G2272" s="42" t="s">
        <v>23</v>
      </c>
      <c r="H2272" s="5" t="s">
        <v>7</v>
      </c>
    </row>
    <row r="2273" spans="1:8" ht="15" customHeight="1" x14ac:dyDescent="0.25">
      <c r="A2273" s="38">
        <v>45828</v>
      </c>
      <c r="B2273" s="38">
        <v>45828</v>
      </c>
      <c r="C2273" s="38" t="s">
        <v>39</v>
      </c>
      <c r="D2273" s="27" t="s">
        <v>55</v>
      </c>
      <c r="E2273" s="29" t="s">
        <v>13</v>
      </c>
      <c r="F2273" s="20" t="s">
        <v>12</v>
      </c>
      <c r="G2273" s="42" t="s">
        <v>23</v>
      </c>
      <c r="H2273" s="5" t="s">
        <v>7</v>
      </c>
    </row>
    <row r="2274" spans="1:8" ht="15" customHeight="1" x14ac:dyDescent="0.25">
      <c r="A2274" s="38">
        <v>45828</v>
      </c>
      <c r="B2274" s="38">
        <v>45828</v>
      </c>
      <c r="C2274" s="38" t="s">
        <v>39</v>
      </c>
      <c r="D2274" s="27" t="s">
        <v>55</v>
      </c>
      <c r="E2274" s="29" t="s">
        <v>14</v>
      </c>
      <c r="F2274" s="20" t="s">
        <v>12</v>
      </c>
      <c r="G2274" s="42" t="s">
        <v>23</v>
      </c>
      <c r="H2274" s="5" t="s">
        <v>7</v>
      </c>
    </row>
    <row r="2275" spans="1:8" ht="15" customHeight="1" x14ac:dyDescent="0.25">
      <c r="A2275" s="38">
        <v>45828</v>
      </c>
      <c r="B2275" s="38">
        <v>45828</v>
      </c>
      <c r="C2275" s="38" t="s">
        <v>39</v>
      </c>
      <c r="D2275" s="27" t="s">
        <v>55</v>
      </c>
      <c r="E2275" s="29" t="s">
        <v>14</v>
      </c>
      <c r="F2275" s="20" t="s">
        <v>12</v>
      </c>
      <c r="G2275" s="42" t="s">
        <v>23</v>
      </c>
      <c r="H2275" s="5" t="s">
        <v>7</v>
      </c>
    </row>
    <row r="2276" spans="1:8" ht="15" customHeight="1" x14ac:dyDescent="0.25">
      <c r="A2276" s="38">
        <v>45828</v>
      </c>
      <c r="B2276" s="38">
        <v>45828</v>
      </c>
      <c r="C2276" s="38" t="s">
        <v>39</v>
      </c>
      <c r="D2276" s="27" t="s">
        <v>55</v>
      </c>
      <c r="E2276" s="29" t="s">
        <v>14</v>
      </c>
      <c r="F2276" s="20" t="s">
        <v>12</v>
      </c>
      <c r="G2276" s="42" t="s">
        <v>23</v>
      </c>
      <c r="H2276" s="5" t="s">
        <v>7</v>
      </c>
    </row>
    <row r="2277" spans="1:8" ht="15" customHeight="1" x14ac:dyDescent="0.25">
      <c r="A2277" s="38">
        <v>45828</v>
      </c>
      <c r="B2277" s="38">
        <v>45828</v>
      </c>
      <c r="C2277" s="38" t="s">
        <v>39</v>
      </c>
      <c r="D2277" s="27" t="s">
        <v>55</v>
      </c>
      <c r="E2277" s="29" t="s">
        <v>14</v>
      </c>
      <c r="F2277" s="20" t="s">
        <v>12</v>
      </c>
      <c r="G2277" s="42" t="s">
        <v>23</v>
      </c>
      <c r="H2277" s="5" t="s">
        <v>7</v>
      </c>
    </row>
    <row r="2278" spans="1:8" ht="15" customHeight="1" x14ac:dyDescent="0.25">
      <c r="A2278" s="38">
        <v>45828</v>
      </c>
      <c r="B2278" s="38">
        <v>45828</v>
      </c>
      <c r="C2278" s="38" t="s">
        <v>39</v>
      </c>
      <c r="D2278" s="27" t="s">
        <v>55</v>
      </c>
      <c r="E2278" s="29" t="s">
        <v>14</v>
      </c>
      <c r="F2278" s="20" t="s">
        <v>12</v>
      </c>
      <c r="G2278" s="42" t="s">
        <v>23</v>
      </c>
      <c r="H2278" s="5" t="s">
        <v>7</v>
      </c>
    </row>
    <row r="2279" spans="1:8" ht="15" customHeight="1" x14ac:dyDescent="0.25">
      <c r="A2279" s="38">
        <v>45828</v>
      </c>
      <c r="B2279" s="38">
        <v>45828</v>
      </c>
      <c r="C2279" s="38" t="s">
        <v>39</v>
      </c>
      <c r="D2279" s="27" t="s">
        <v>55</v>
      </c>
      <c r="E2279" s="29" t="s">
        <v>14</v>
      </c>
      <c r="F2279" s="20" t="s">
        <v>12</v>
      </c>
      <c r="G2279" s="42" t="s">
        <v>23</v>
      </c>
      <c r="H2279" s="5" t="s">
        <v>7</v>
      </c>
    </row>
    <row r="2280" spans="1:8" ht="15" customHeight="1" x14ac:dyDescent="0.25">
      <c r="A2280" s="38">
        <v>45828</v>
      </c>
      <c r="B2280" s="38">
        <v>45828</v>
      </c>
      <c r="C2280" s="38" t="s">
        <v>39</v>
      </c>
      <c r="D2280" s="27" t="s">
        <v>55</v>
      </c>
      <c r="E2280" s="29" t="s">
        <v>14</v>
      </c>
      <c r="F2280" s="20" t="s">
        <v>12</v>
      </c>
      <c r="G2280" s="42" t="s">
        <v>23</v>
      </c>
      <c r="H2280" s="5" t="s">
        <v>7</v>
      </c>
    </row>
    <row r="2281" spans="1:8" ht="15" customHeight="1" x14ac:dyDescent="0.25">
      <c r="A2281" s="38">
        <v>45828</v>
      </c>
      <c r="B2281" s="38">
        <v>45828</v>
      </c>
      <c r="C2281" s="38" t="s">
        <v>39</v>
      </c>
      <c r="D2281" s="27" t="s">
        <v>55</v>
      </c>
      <c r="E2281" s="29" t="s">
        <v>14</v>
      </c>
      <c r="F2281" s="20" t="s">
        <v>12</v>
      </c>
      <c r="G2281" s="42" t="s">
        <v>23</v>
      </c>
      <c r="H2281" s="5" t="s">
        <v>7</v>
      </c>
    </row>
    <row r="2282" spans="1:8" ht="15" customHeight="1" x14ac:dyDescent="0.25">
      <c r="A2282" s="38">
        <v>45829</v>
      </c>
      <c r="B2282" s="38">
        <v>45829</v>
      </c>
      <c r="C2282" s="38" t="s">
        <v>39</v>
      </c>
      <c r="D2282" s="26" t="s">
        <v>40</v>
      </c>
      <c r="E2282" s="20" t="s">
        <v>14</v>
      </c>
      <c r="F2282" s="20" t="s">
        <v>5</v>
      </c>
      <c r="G2282" s="42" t="s">
        <v>23</v>
      </c>
      <c r="H2282" s="5" t="s">
        <v>7</v>
      </c>
    </row>
    <row r="2283" spans="1:8" ht="15" customHeight="1" x14ac:dyDescent="0.25">
      <c r="A2283" s="38">
        <v>45829</v>
      </c>
      <c r="B2283" s="38">
        <v>45829</v>
      </c>
      <c r="C2283" s="38" t="s">
        <v>39</v>
      </c>
      <c r="D2283" s="26" t="s">
        <v>40</v>
      </c>
      <c r="E2283" s="20" t="s">
        <v>13</v>
      </c>
      <c r="F2283" s="20" t="s">
        <v>8</v>
      </c>
      <c r="G2283" s="42" t="s">
        <v>23</v>
      </c>
      <c r="H2283" s="5" t="s">
        <v>7</v>
      </c>
    </row>
    <row r="2284" spans="1:8" ht="15" customHeight="1" x14ac:dyDescent="0.25">
      <c r="A2284" s="38">
        <v>45829</v>
      </c>
      <c r="B2284" s="38">
        <v>45829</v>
      </c>
      <c r="C2284" s="38" t="s">
        <v>39</v>
      </c>
      <c r="D2284" s="26" t="s">
        <v>40</v>
      </c>
      <c r="E2284" s="20" t="s">
        <v>13</v>
      </c>
      <c r="F2284" s="20" t="s">
        <v>8</v>
      </c>
      <c r="G2284" s="42" t="s">
        <v>23</v>
      </c>
      <c r="H2284" s="5" t="s">
        <v>7</v>
      </c>
    </row>
    <row r="2285" spans="1:8" ht="15" customHeight="1" x14ac:dyDescent="0.25">
      <c r="A2285" s="38">
        <v>45829</v>
      </c>
      <c r="B2285" s="38">
        <v>45829</v>
      </c>
      <c r="C2285" s="38" t="s">
        <v>39</v>
      </c>
      <c r="D2285" s="26" t="s">
        <v>40</v>
      </c>
      <c r="E2285" s="20" t="s">
        <v>13</v>
      </c>
      <c r="F2285" s="20" t="s">
        <v>8</v>
      </c>
      <c r="G2285" s="42" t="s">
        <v>23</v>
      </c>
      <c r="H2285" s="5" t="s">
        <v>7</v>
      </c>
    </row>
    <row r="2286" spans="1:8" ht="15" customHeight="1" x14ac:dyDescent="0.25">
      <c r="A2286" s="38">
        <v>45829</v>
      </c>
      <c r="B2286" s="38">
        <v>45829</v>
      </c>
      <c r="C2286" s="38" t="s">
        <v>39</v>
      </c>
      <c r="D2286" s="26" t="s">
        <v>40</v>
      </c>
      <c r="E2286" s="20" t="s">
        <v>13</v>
      </c>
      <c r="F2286" s="20" t="s">
        <v>8</v>
      </c>
      <c r="G2286" s="42" t="s">
        <v>23</v>
      </c>
      <c r="H2286" s="5" t="s">
        <v>7</v>
      </c>
    </row>
    <row r="2287" spans="1:8" ht="15" customHeight="1" x14ac:dyDescent="0.25">
      <c r="A2287" s="38">
        <v>45829</v>
      </c>
      <c r="B2287" s="38">
        <v>45829</v>
      </c>
      <c r="C2287" s="38" t="s">
        <v>39</v>
      </c>
      <c r="D2287" s="26" t="s">
        <v>40</v>
      </c>
      <c r="E2287" s="20" t="s">
        <v>13</v>
      </c>
      <c r="F2287" s="20" t="s">
        <v>8</v>
      </c>
      <c r="G2287" s="42" t="s">
        <v>23</v>
      </c>
      <c r="H2287" s="5" t="s">
        <v>7</v>
      </c>
    </row>
    <row r="2288" spans="1:8" ht="15" customHeight="1" x14ac:dyDescent="0.25">
      <c r="A2288" s="38">
        <v>45829</v>
      </c>
      <c r="B2288" s="38">
        <v>45829</v>
      </c>
      <c r="C2288" s="38" t="s">
        <v>39</v>
      </c>
      <c r="D2288" s="26" t="s">
        <v>40</v>
      </c>
      <c r="E2288" s="20" t="s">
        <v>13</v>
      </c>
      <c r="F2288" s="20" t="s">
        <v>8</v>
      </c>
      <c r="G2288" s="42" t="s">
        <v>23</v>
      </c>
      <c r="H2288" s="5" t="s">
        <v>7</v>
      </c>
    </row>
    <row r="2289" spans="1:8" ht="15" customHeight="1" x14ac:dyDescent="0.25">
      <c r="A2289" s="38">
        <v>45829</v>
      </c>
      <c r="B2289" s="38">
        <v>45829</v>
      </c>
      <c r="C2289" s="38" t="s">
        <v>39</v>
      </c>
      <c r="D2289" s="26" t="s">
        <v>40</v>
      </c>
      <c r="E2289" s="20" t="s">
        <v>13</v>
      </c>
      <c r="F2289" s="20" t="s">
        <v>8</v>
      </c>
      <c r="G2289" s="42" t="s">
        <v>23</v>
      </c>
      <c r="H2289" s="5" t="s">
        <v>7</v>
      </c>
    </row>
    <row r="2290" spans="1:8" ht="15" customHeight="1" x14ac:dyDescent="0.25">
      <c r="A2290" s="38">
        <v>45829</v>
      </c>
      <c r="B2290" s="38">
        <v>45829</v>
      </c>
      <c r="C2290" s="38" t="s">
        <v>39</v>
      </c>
      <c r="D2290" s="26" t="s">
        <v>40</v>
      </c>
      <c r="E2290" s="20" t="s">
        <v>13</v>
      </c>
      <c r="F2290" s="20" t="s">
        <v>8</v>
      </c>
      <c r="G2290" s="42" t="s">
        <v>23</v>
      </c>
      <c r="H2290" s="5" t="s">
        <v>7</v>
      </c>
    </row>
    <row r="2291" spans="1:8" ht="15" customHeight="1" x14ac:dyDescent="0.25">
      <c r="A2291" s="38">
        <v>45829</v>
      </c>
      <c r="B2291" s="38">
        <v>45829</v>
      </c>
      <c r="C2291" s="38" t="s">
        <v>39</v>
      </c>
      <c r="D2291" s="26" t="s">
        <v>40</v>
      </c>
      <c r="E2291" s="20" t="s">
        <v>13</v>
      </c>
      <c r="F2291" s="20" t="s">
        <v>8</v>
      </c>
      <c r="G2291" s="42" t="s">
        <v>23</v>
      </c>
      <c r="H2291" s="5" t="s">
        <v>7</v>
      </c>
    </row>
    <row r="2292" spans="1:8" ht="15" customHeight="1" x14ac:dyDescent="0.25">
      <c r="A2292" s="38">
        <v>45829</v>
      </c>
      <c r="B2292" s="38">
        <v>45829</v>
      </c>
      <c r="C2292" s="38" t="s">
        <v>39</v>
      </c>
      <c r="D2292" s="26" t="s">
        <v>40</v>
      </c>
      <c r="E2292" s="20" t="s">
        <v>13</v>
      </c>
      <c r="F2292" s="20" t="s">
        <v>8</v>
      </c>
      <c r="G2292" s="42" t="s">
        <v>23</v>
      </c>
      <c r="H2292" s="5" t="s">
        <v>7</v>
      </c>
    </row>
    <row r="2293" spans="1:8" ht="15" customHeight="1" x14ac:dyDescent="0.25">
      <c r="A2293" s="38">
        <v>45829</v>
      </c>
      <c r="B2293" s="38">
        <v>45829</v>
      </c>
      <c r="C2293" s="38" t="s">
        <v>39</v>
      </c>
      <c r="D2293" s="26" t="s">
        <v>40</v>
      </c>
      <c r="E2293" s="20" t="s">
        <v>13</v>
      </c>
      <c r="F2293" s="20" t="s">
        <v>8</v>
      </c>
      <c r="G2293" s="42" t="s">
        <v>23</v>
      </c>
      <c r="H2293" s="5" t="s">
        <v>7</v>
      </c>
    </row>
    <row r="2294" spans="1:8" ht="15" customHeight="1" x14ac:dyDescent="0.25">
      <c r="A2294" s="38">
        <v>45829</v>
      </c>
      <c r="B2294" s="38">
        <v>45829</v>
      </c>
      <c r="C2294" s="38" t="s">
        <v>39</v>
      </c>
      <c r="D2294" s="26" t="s">
        <v>40</v>
      </c>
      <c r="E2294" s="20" t="s">
        <v>13</v>
      </c>
      <c r="F2294" s="20" t="s">
        <v>8</v>
      </c>
      <c r="G2294" s="42" t="s">
        <v>23</v>
      </c>
      <c r="H2294" s="5" t="s">
        <v>7</v>
      </c>
    </row>
    <row r="2295" spans="1:8" ht="15" customHeight="1" x14ac:dyDescent="0.25">
      <c r="A2295" s="38">
        <v>45829</v>
      </c>
      <c r="B2295" s="38">
        <v>45829</v>
      </c>
      <c r="C2295" s="38" t="s">
        <v>39</v>
      </c>
      <c r="D2295" s="26" t="s">
        <v>40</v>
      </c>
      <c r="E2295" s="20" t="s">
        <v>13</v>
      </c>
      <c r="F2295" s="20" t="s">
        <v>8</v>
      </c>
      <c r="G2295" s="42" t="s">
        <v>23</v>
      </c>
      <c r="H2295" s="5" t="s">
        <v>7</v>
      </c>
    </row>
    <row r="2296" spans="1:8" ht="15" customHeight="1" x14ac:dyDescent="0.25">
      <c r="A2296" s="38">
        <v>45829</v>
      </c>
      <c r="B2296" s="38">
        <v>45829</v>
      </c>
      <c r="C2296" s="38" t="s">
        <v>39</v>
      </c>
      <c r="D2296" s="26" t="s">
        <v>40</v>
      </c>
      <c r="E2296" s="20" t="s">
        <v>14</v>
      </c>
      <c r="F2296" s="20" t="s">
        <v>8</v>
      </c>
      <c r="G2296" s="42" t="s">
        <v>23</v>
      </c>
      <c r="H2296" s="5" t="s">
        <v>7</v>
      </c>
    </row>
    <row r="2297" spans="1:8" ht="15" customHeight="1" x14ac:dyDescent="0.25">
      <c r="A2297" s="38">
        <v>45829</v>
      </c>
      <c r="B2297" s="38">
        <v>45829</v>
      </c>
      <c r="C2297" s="38" t="s">
        <v>39</v>
      </c>
      <c r="D2297" s="26" t="s">
        <v>40</v>
      </c>
      <c r="E2297" s="20" t="s">
        <v>14</v>
      </c>
      <c r="F2297" s="20" t="s">
        <v>8</v>
      </c>
      <c r="G2297" s="42" t="s">
        <v>23</v>
      </c>
      <c r="H2297" s="5" t="s">
        <v>7</v>
      </c>
    </row>
    <row r="2298" spans="1:8" ht="15" customHeight="1" x14ac:dyDescent="0.25">
      <c r="A2298" s="38">
        <v>45829</v>
      </c>
      <c r="B2298" s="38">
        <v>45829</v>
      </c>
      <c r="C2298" s="38" t="s">
        <v>39</v>
      </c>
      <c r="D2298" s="26" t="s">
        <v>40</v>
      </c>
      <c r="E2298" s="20" t="s">
        <v>14</v>
      </c>
      <c r="F2298" s="20" t="s">
        <v>8</v>
      </c>
      <c r="G2298" s="42" t="s">
        <v>23</v>
      </c>
      <c r="H2298" s="5" t="s">
        <v>7</v>
      </c>
    </row>
    <row r="2299" spans="1:8" ht="15" customHeight="1" x14ac:dyDescent="0.25">
      <c r="A2299" s="38">
        <v>45829</v>
      </c>
      <c r="B2299" s="38">
        <v>45829</v>
      </c>
      <c r="C2299" s="38" t="s">
        <v>39</v>
      </c>
      <c r="D2299" s="26" t="s">
        <v>40</v>
      </c>
      <c r="E2299" s="20" t="s">
        <v>14</v>
      </c>
      <c r="F2299" s="20" t="s">
        <v>8</v>
      </c>
      <c r="G2299" s="42" t="s">
        <v>23</v>
      </c>
      <c r="H2299" s="5" t="s">
        <v>7</v>
      </c>
    </row>
    <row r="2300" spans="1:8" ht="15" customHeight="1" x14ac:dyDescent="0.25">
      <c r="A2300" s="38">
        <v>45829</v>
      </c>
      <c r="B2300" s="38">
        <v>45829</v>
      </c>
      <c r="C2300" s="38" t="s">
        <v>39</v>
      </c>
      <c r="D2300" s="26" t="s">
        <v>40</v>
      </c>
      <c r="E2300" s="20" t="s">
        <v>14</v>
      </c>
      <c r="F2300" s="20" t="s">
        <v>8</v>
      </c>
      <c r="G2300" s="42" t="s">
        <v>23</v>
      </c>
      <c r="H2300" s="5" t="s">
        <v>7</v>
      </c>
    </row>
    <row r="2301" spans="1:8" ht="15" customHeight="1" x14ac:dyDescent="0.25">
      <c r="A2301" s="38">
        <v>45829</v>
      </c>
      <c r="B2301" s="38">
        <v>45829</v>
      </c>
      <c r="C2301" s="38" t="s">
        <v>39</v>
      </c>
      <c r="D2301" s="27" t="s">
        <v>56</v>
      </c>
      <c r="E2301" s="20" t="s">
        <v>13</v>
      </c>
      <c r="F2301" s="20" t="s">
        <v>6</v>
      </c>
      <c r="G2301" s="42" t="s">
        <v>23</v>
      </c>
      <c r="H2301" s="5" t="s">
        <v>7</v>
      </c>
    </row>
    <row r="2302" spans="1:8" ht="15" customHeight="1" x14ac:dyDescent="0.25">
      <c r="A2302" s="38">
        <v>45829</v>
      </c>
      <c r="B2302" s="38">
        <v>45829</v>
      </c>
      <c r="C2302" s="38" t="s">
        <v>39</v>
      </c>
      <c r="D2302" s="27" t="s">
        <v>56</v>
      </c>
      <c r="E2302" s="20" t="s">
        <v>13</v>
      </c>
      <c r="F2302" s="20" t="s">
        <v>6</v>
      </c>
      <c r="G2302" s="42" t="s">
        <v>23</v>
      </c>
      <c r="H2302" s="5" t="s">
        <v>7</v>
      </c>
    </row>
    <row r="2303" spans="1:8" ht="15" customHeight="1" x14ac:dyDescent="0.25">
      <c r="A2303" s="38">
        <v>45829</v>
      </c>
      <c r="B2303" s="38">
        <v>45829</v>
      </c>
      <c r="C2303" s="38" t="s">
        <v>39</v>
      </c>
      <c r="D2303" s="27" t="s">
        <v>56</v>
      </c>
      <c r="E2303" s="20" t="s">
        <v>13</v>
      </c>
      <c r="F2303" s="20" t="s">
        <v>6</v>
      </c>
      <c r="G2303" s="42" t="s">
        <v>23</v>
      </c>
      <c r="H2303" s="5" t="s">
        <v>7</v>
      </c>
    </row>
    <row r="2304" spans="1:8" ht="15" customHeight="1" x14ac:dyDescent="0.25">
      <c r="A2304" s="38">
        <v>45829</v>
      </c>
      <c r="B2304" s="38">
        <v>45829</v>
      </c>
      <c r="C2304" s="38" t="s">
        <v>39</v>
      </c>
      <c r="D2304" s="27" t="s">
        <v>56</v>
      </c>
      <c r="E2304" s="20" t="s">
        <v>14</v>
      </c>
      <c r="F2304" s="20" t="s">
        <v>6</v>
      </c>
      <c r="G2304" s="42" t="s">
        <v>23</v>
      </c>
      <c r="H2304" s="5" t="s">
        <v>7</v>
      </c>
    </row>
    <row r="2305" spans="1:8" ht="15" customHeight="1" x14ac:dyDescent="0.25">
      <c r="A2305" s="38">
        <v>45829</v>
      </c>
      <c r="B2305" s="38">
        <v>45829</v>
      </c>
      <c r="C2305" s="38" t="s">
        <v>39</v>
      </c>
      <c r="D2305" s="27" t="s">
        <v>56</v>
      </c>
      <c r="E2305" s="20" t="s">
        <v>14</v>
      </c>
      <c r="F2305" s="20" t="s">
        <v>6</v>
      </c>
      <c r="G2305" s="42" t="s">
        <v>23</v>
      </c>
      <c r="H2305" s="5" t="s">
        <v>7</v>
      </c>
    </row>
    <row r="2306" spans="1:8" ht="15" customHeight="1" x14ac:dyDescent="0.25">
      <c r="A2306" s="38">
        <v>45829</v>
      </c>
      <c r="B2306" s="38">
        <v>45829</v>
      </c>
      <c r="C2306" s="38" t="s">
        <v>39</v>
      </c>
      <c r="D2306" s="27" t="s">
        <v>56</v>
      </c>
      <c r="E2306" s="29" t="s">
        <v>14</v>
      </c>
      <c r="F2306" s="20" t="s">
        <v>6</v>
      </c>
      <c r="G2306" s="42" t="s">
        <v>23</v>
      </c>
      <c r="H2306" s="5" t="s">
        <v>7</v>
      </c>
    </row>
    <row r="2307" spans="1:8" ht="15" customHeight="1" x14ac:dyDescent="0.25">
      <c r="A2307" s="38">
        <v>45829</v>
      </c>
      <c r="B2307" s="38">
        <v>45829</v>
      </c>
      <c r="C2307" s="38" t="s">
        <v>39</v>
      </c>
      <c r="D2307" s="27" t="s">
        <v>56</v>
      </c>
      <c r="E2307" s="29" t="s">
        <v>14</v>
      </c>
      <c r="F2307" s="20" t="s">
        <v>6</v>
      </c>
      <c r="G2307" s="42" t="s">
        <v>23</v>
      </c>
      <c r="H2307" s="5" t="s">
        <v>7</v>
      </c>
    </row>
    <row r="2308" spans="1:8" ht="15" customHeight="1" x14ac:dyDescent="0.25">
      <c r="A2308" s="38">
        <v>45829</v>
      </c>
      <c r="B2308" s="38">
        <v>45829</v>
      </c>
      <c r="C2308" s="38" t="s">
        <v>39</v>
      </c>
      <c r="D2308" s="27" t="s">
        <v>56</v>
      </c>
      <c r="E2308" s="29" t="s">
        <v>13</v>
      </c>
      <c r="F2308" s="20" t="s">
        <v>5</v>
      </c>
      <c r="G2308" s="42" t="s">
        <v>23</v>
      </c>
      <c r="H2308" s="5" t="s">
        <v>7</v>
      </c>
    </row>
    <row r="2309" spans="1:8" ht="15" customHeight="1" x14ac:dyDescent="0.25">
      <c r="A2309" s="38">
        <v>45829</v>
      </c>
      <c r="B2309" s="38">
        <v>45829</v>
      </c>
      <c r="C2309" s="38" t="s">
        <v>39</v>
      </c>
      <c r="D2309" s="27" t="s">
        <v>56</v>
      </c>
      <c r="E2309" s="29" t="s">
        <v>13</v>
      </c>
      <c r="F2309" s="20" t="s">
        <v>5</v>
      </c>
      <c r="G2309" s="42" t="s">
        <v>23</v>
      </c>
      <c r="H2309" s="5" t="s">
        <v>7</v>
      </c>
    </row>
    <row r="2310" spans="1:8" ht="15" customHeight="1" x14ac:dyDescent="0.25">
      <c r="A2310" s="38">
        <v>45829</v>
      </c>
      <c r="B2310" s="38">
        <v>45829</v>
      </c>
      <c r="C2310" s="38" t="s">
        <v>39</v>
      </c>
      <c r="D2310" s="27" t="s">
        <v>56</v>
      </c>
      <c r="E2310" s="29" t="s">
        <v>13</v>
      </c>
      <c r="F2310" s="20" t="s">
        <v>5</v>
      </c>
      <c r="G2310" s="42" t="s">
        <v>23</v>
      </c>
      <c r="H2310" s="5" t="s">
        <v>7</v>
      </c>
    </row>
    <row r="2311" spans="1:8" ht="15" customHeight="1" x14ac:dyDescent="0.25">
      <c r="A2311" s="38">
        <v>45829</v>
      </c>
      <c r="B2311" s="38">
        <v>45829</v>
      </c>
      <c r="C2311" s="38" t="s">
        <v>39</v>
      </c>
      <c r="D2311" s="27" t="s">
        <v>56</v>
      </c>
      <c r="E2311" s="29" t="s">
        <v>13</v>
      </c>
      <c r="F2311" s="20" t="s">
        <v>5</v>
      </c>
      <c r="G2311" s="42" t="s">
        <v>23</v>
      </c>
      <c r="H2311" s="5" t="s">
        <v>7</v>
      </c>
    </row>
    <row r="2312" spans="1:8" ht="15" customHeight="1" x14ac:dyDescent="0.25">
      <c r="A2312" s="38">
        <v>45829</v>
      </c>
      <c r="B2312" s="38">
        <v>45829</v>
      </c>
      <c r="C2312" s="38" t="s">
        <v>39</v>
      </c>
      <c r="D2312" s="27" t="s">
        <v>56</v>
      </c>
      <c r="E2312" s="29" t="s">
        <v>13</v>
      </c>
      <c r="F2312" s="20" t="s">
        <v>5</v>
      </c>
      <c r="G2312" s="42" t="s">
        <v>23</v>
      </c>
      <c r="H2312" s="5" t="s">
        <v>7</v>
      </c>
    </row>
    <row r="2313" spans="1:8" ht="15" customHeight="1" x14ac:dyDescent="0.25">
      <c r="A2313" s="38">
        <v>45829</v>
      </c>
      <c r="B2313" s="38">
        <v>45829</v>
      </c>
      <c r="C2313" s="38" t="s">
        <v>39</v>
      </c>
      <c r="D2313" s="27" t="s">
        <v>56</v>
      </c>
      <c r="E2313" s="29" t="s">
        <v>13</v>
      </c>
      <c r="F2313" s="20" t="s">
        <v>5</v>
      </c>
      <c r="G2313" s="42" t="s">
        <v>23</v>
      </c>
      <c r="H2313" s="5" t="s">
        <v>7</v>
      </c>
    </row>
    <row r="2314" spans="1:8" ht="15" customHeight="1" x14ac:dyDescent="0.25">
      <c r="A2314" s="38">
        <v>45829</v>
      </c>
      <c r="B2314" s="38">
        <v>45829</v>
      </c>
      <c r="C2314" s="38" t="s">
        <v>39</v>
      </c>
      <c r="D2314" s="27" t="s">
        <v>56</v>
      </c>
      <c r="E2314" s="29" t="s">
        <v>13</v>
      </c>
      <c r="F2314" s="20" t="s">
        <v>5</v>
      </c>
      <c r="G2314" s="42" t="s">
        <v>23</v>
      </c>
      <c r="H2314" s="5" t="s">
        <v>7</v>
      </c>
    </row>
    <row r="2315" spans="1:8" ht="15" customHeight="1" x14ac:dyDescent="0.25">
      <c r="A2315" s="38">
        <v>45829</v>
      </c>
      <c r="B2315" s="38">
        <v>45829</v>
      </c>
      <c r="C2315" s="38" t="s">
        <v>39</v>
      </c>
      <c r="D2315" s="27" t="s">
        <v>56</v>
      </c>
      <c r="E2315" s="29" t="s">
        <v>13</v>
      </c>
      <c r="F2315" s="20" t="s">
        <v>5</v>
      </c>
      <c r="G2315" s="42" t="s">
        <v>23</v>
      </c>
      <c r="H2315" s="5" t="s">
        <v>7</v>
      </c>
    </row>
    <row r="2316" spans="1:8" ht="15" customHeight="1" x14ac:dyDescent="0.25">
      <c r="A2316" s="38">
        <v>45829</v>
      </c>
      <c r="B2316" s="38">
        <v>45829</v>
      </c>
      <c r="C2316" s="38" t="s">
        <v>39</v>
      </c>
      <c r="D2316" s="27" t="s">
        <v>56</v>
      </c>
      <c r="E2316" s="29" t="s">
        <v>14</v>
      </c>
      <c r="F2316" s="20" t="s">
        <v>5</v>
      </c>
      <c r="G2316" s="42" t="s">
        <v>23</v>
      </c>
      <c r="H2316" s="5" t="s">
        <v>7</v>
      </c>
    </row>
    <row r="2317" spans="1:8" ht="15" customHeight="1" x14ac:dyDescent="0.25">
      <c r="A2317" s="38">
        <v>45829</v>
      </c>
      <c r="B2317" s="38">
        <v>45829</v>
      </c>
      <c r="C2317" s="38" t="s">
        <v>39</v>
      </c>
      <c r="D2317" s="27" t="s">
        <v>56</v>
      </c>
      <c r="E2317" s="29" t="s">
        <v>14</v>
      </c>
      <c r="F2317" s="20" t="s">
        <v>5</v>
      </c>
      <c r="G2317" s="42" t="s">
        <v>23</v>
      </c>
      <c r="H2317" s="5" t="s">
        <v>7</v>
      </c>
    </row>
    <row r="2318" spans="1:8" ht="15" customHeight="1" x14ac:dyDescent="0.25">
      <c r="A2318" s="38">
        <v>45829</v>
      </c>
      <c r="B2318" s="38">
        <v>45829</v>
      </c>
      <c r="C2318" s="38" t="s">
        <v>39</v>
      </c>
      <c r="D2318" s="27" t="s">
        <v>56</v>
      </c>
      <c r="E2318" s="29" t="s">
        <v>14</v>
      </c>
      <c r="F2318" s="20" t="s">
        <v>5</v>
      </c>
      <c r="G2318" s="42" t="s">
        <v>23</v>
      </c>
      <c r="H2318" s="5" t="s">
        <v>7</v>
      </c>
    </row>
    <row r="2319" spans="1:8" ht="15" customHeight="1" x14ac:dyDescent="0.25">
      <c r="A2319" s="38">
        <v>45829</v>
      </c>
      <c r="B2319" s="38">
        <v>45829</v>
      </c>
      <c r="C2319" s="38" t="s">
        <v>39</v>
      </c>
      <c r="D2319" s="27" t="s">
        <v>56</v>
      </c>
      <c r="E2319" s="29" t="s">
        <v>14</v>
      </c>
      <c r="F2319" s="20" t="s">
        <v>5</v>
      </c>
      <c r="G2319" s="42" t="s">
        <v>23</v>
      </c>
      <c r="H2319" s="5" t="s">
        <v>7</v>
      </c>
    </row>
    <row r="2320" spans="1:8" ht="15" customHeight="1" x14ac:dyDescent="0.25">
      <c r="A2320" s="38">
        <v>45829</v>
      </c>
      <c r="B2320" s="38">
        <v>45829</v>
      </c>
      <c r="C2320" s="38" t="s">
        <v>39</v>
      </c>
      <c r="D2320" s="27" t="s">
        <v>56</v>
      </c>
      <c r="E2320" s="29" t="s">
        <v>14</v>
      </c>
      <c r="F2320" s="20" t="s">
        <v>5</v>
      </c>
      <c r="G2320" s="42" t="s">
        <v>23</v>
      </c>
      <c r="H2320" s="5" t="s">
        <v>7</v>
      </c>
    </row>
    <row r="2321" spans="1:8" ht="15" customHeight="1" x14ac:dyDescent="0.25">
      <c r="A2321" s="38">
        <v>45829</v>
      </c>
      <c r="B2321" s="38">
        <v>45829</v>
      </c>
      <c r="C2321" s="38" t="s">
        <v>39</v>
      </c>
      <c r="D2321" s="27" t="s">
        <v>56</v>
      </c>
      <c r="E2321" s="29" t="s">
        <v>14</v>
      </c>
      <c r="F2321" s="20" t="s">
        <v>5</v>
      </c>
      <c r="G2321" s="42" t="s">
        <v>23</v>
      </c>
      <c r="H2321" s="5" t="s">
        <v>7</v>
      </c>
    </row>
    <row r="2322" spans="1:8" ht="15" customHeight="1" x14ac:dyDescent="0.25">
      <c r="A2322" s="38">
        <v>45829</v>
      </c>
      <c r="B2322" s="38">
        <v>45829</v>
      </c>
      <c r="C2322" s="38" t="s">
        <v>39</v>
      </c>
      <c r="D2322" s="27" t="s">
        <v>56</v>
      </c>
      <c r="E2322" s="29" t="s">
        <v>14</v>
      </c>
      <c r="F2322" s="20" t="s">
        <v>5</v>
      </c>
      <c r="G2322" s="42" t="s">
        <v>23</v>
      </c>
      <c r="H2322" s="5" t="s">
        <v>7</v>
      </c>
    </row>
    <row r="2323" spans="1:8" ht="15" customHeight="1" x14ac:dyDescent="0.25">
      <c r="A2323" s="38">
        <v>45829</v>
      </c>
      <c r="B2323" s="38">
        <v>45829</v>
      </c>
      <c r="C2323" s="38" t="s">
        <v>39</v>
      </c>
      <c r="D2323" s="27" t="s">
        <v>56</v>
      </c>
      <c r="E2323" s="29" t="s">
        <v>14</v>
      </c>
      <c r="F2323" s="20" t="s">
        <v>5</v>
      </c>
      <c r="G2323" s="42" t="s">
        <v>23</v>
      </c>
      <c r="H2323" s="5" t="s">
        <v>7</v>
      </c>
    </row>
    <row r="2324" spans="1:8" ht="15" customHeight="1" x14ac:dyDescent="0.25">
      <c r="A2324" s="38">
        <v>45829</v>
      </c>
      <c r="B2324" s="38">
        <v>45829</v>
      </c>
      <c r="C2324" s="38" t="s">
        <v>39</v>
      </c>
      <c r="D2324" s="27" t="s">
        <v>56</v>
      </c>
      <c r="E2324" s="29" t="s">
        <v>14</v>
      </c>
      <c r="F2324" s="20" t="s">
        <v>5</v>
      </c>
      <c r="G2324" s="42" t="s">
        <v>23</v>
      </c>
      <c r="H2324" s="5" t="s">
        <v>7</v>
      </c>
    </row>
    <row r="2325" spans="1:8" ht="15" customHeight="1" x14ac:dyDescent="0.25">
      <c r="A2325" s="38">
        <v>45829</v>
      </c>
      <c r="B2325" s="38">
        <v>45829</v>
      </c>
      <c r="C2325" s="38" t="s">
        <v>39</v>
      </c>
      <c r="D2325" s="27" t="s">
        <v>56</v>
      </c>
      <c r="E2325" s="29" t="s">
        <v>14</v>
      </c>
      <c r="F2325" s="20" t="s">
        <v>5</v>
      </c>
      <c r="G2325" s="42" t="s">
        <v>23</v>
      </c>
      <c r="H2325" s="5" t="s">
        <v>7</v>
      </c>
    </row>
    <row r="2326" spans="1:8" ht="15" customHeight="1" x14ac:dyDescent="0.25">
      <c r="A2326" s="38">
        <v>45829</v>
      </c>
      <c r="B2326" s="38">
        <v>45829</v>
      </c>
      <c r="C2326" s="38" t="s">
        <v>39</v>
      </c>
      <c r="D2326" s="27" t="s">
        <v>56</v>
      </c>
      <c r="E2326" s="29" t="s">
        <v>14</v>
      </c>
      <c r="F2326" s="20" t="s">
        <v>5</v>
      </c>
      <c r="G2326" s="42" t="s">
        <v>23</v>
      </c>
      <c r="H2326" s="5" t="s">
        <v>7</v>
      </c>
    </row>
    <row r="2327" spans="1:8" ht="15" customHeight="1" x14ac:dyDescent="0.25">
      <c r="A2327" s="38">
        <v>45829</v>
      </c>
      <c r="B2327" s="38">
        <v>45829</v>
      </c>
      <c r="C2327" s="38" t="s">
        <v>39</v>
      </c>
      <c r="D2327" s="27" t="s">
        <v>56</v>
      </c>
      <c r="E2327" s="29" t="s">
        <v>14</v>
      </c>
      <c r="F2327" s="20" t="s">
        <v>5</v>
      </c>
      <c r="G2327" s="42" t="s">
        <v>23</v>
      </c>
      <c r="H2327" s="5" t="s">
        <v>7</v>
      </c>
    </row>
    <row r="2328" spans="1:8" ht="15" customHeight="1" x14ac:dyDescent="0.25">
      <c r="A2328" s="38">
        <v>45829</v>
      </c>
      <c r="B2328" s="38">
        <v>45829</v>
      </c>
      <c r="C2328" s="38" t="s">
        <v>39</v>
      </c>
      <c r="D2328" s="27" t="s">
        <v>56</v>
      </c>
      <c r="E2328" s="29" t="s">
        <v>13</v>
      </c>
      <c r="F2328" s="20" t="s">
        <v>8</v>
      </c>
      <c r="G2328" s="42" t="s">
        <v>23</v>
      </c>
      <c r="H2328" s="5" t="s">
        <v>7</v>
      </c>
    </row>
    <row r="2329" spans="1:8" ht="15" customHeight="1" x14ac:dyDescent="0.25">
      <c r="A2329" s="38">
        <v>45829</v>
      </c>
      <c r="B2329" s="38">
        <v>45829</v>
      </c>
      <c r="C2329" s="38" t="s">
        <v>39</v>
      </c>
      <c r="D2329" s="27" t="s">
        <v>56</v>
      </c>
      <c r="E2329" s="29" t="s">
        <v>13</v>
      </c>
      <c r="F2329" s="20" t="s">
        <v>8</v>
      </c>
      <c r="G2329" s="42" t="s">
        <v>23</v>
      </c>
      <c r="H2329" s="5" t="s">
        <v>7</v>
      </c>
    </row>
    <row r="2330" spans="1:8" ht="15" customHeight="1" x14ac:dyDescent="0.25">
      <c r="A2330" s="38">
        <v>45829</v>
      </c>
      <c r="B2330" s="38">
        <v>45829</v>
      </c>
      <c r="C2330" s="38" t="s">
        <v>39</v>
      </c>
      <c r="D2330" s="27" t="s">
        <v>56</v>
      </c>
      <c r="E2330" s="29" t="s">
        <v>13</v>
      </c>
      <c r="F2330" s="20" t="s">
        <v>8</v>
      </c>
      <c r="G2330" s="42" t="s">
        <v>23</v>
      </c>
      <c r="H2330" s="5" t="s">
        <v>7</v>
      </c>
    </row>
    <row r="2331" spans="1:8" ht="15" customHeight="1" x14ac:dyDescent="0.25">
      <c r="A2331" s="38">
        <v>45829</v>
      </c>
      <c r="B2331" s="38">
        <v>45829</v>
      </c>
      <c r="C2331" s="38" t="s">
        <v>39</v>
      </c>
      <c r="D2331" s="27" t="s">
        <v>56</v>
      </c>
      <c r="E2331" s="29" t="s">
        <v>13</v>
      </c>
      <c r="F2331" s="20" t="s">
        <v>8</v>
      </c>
      <c r="G2331" s="42" t="s">
        <v>23</v>
      </c>
      <c r="H2331" s="5" t="s">
        <v>7</v>
      </c>
    </row>
    <row r="2332" spans="1:8" ht="15" customHeight="1" x14ac:dyDescent="0.25">
      <c r="A2332" s="38">
        <v>45829</v>
      </c>
      <c r="B2332" s="38">
        <v>45829</v>
      </c>
      <c r="C2332" s="38" t="s">
        <v>39</v>
      </c>
      <c r="D2332" s="27" t="s">
        <v>56</v>
      </c>
      <c r="E2332" s="29" t="s">
        <v>13</v>
      </c>
      <c r="F2332" s="20" t="s">
        <v>8</v>
      </c>
      <c r="G2332" s="42" t="s">
        <v>23</v>
      </c>
      <c r="H2332" s="5" t="s">
        <v>7</v>
      </c>
    </row>
    <row r="2333" spans="1:8" ht="15" customHeight="1" x14ac:dyDescent="0.25">
      <c r="A2333" s="38">
        <v>45829</v>
      </c>
      <c r="B2333" s="38">
        <v>45829</v>
      </c>
      <c r="C2333" s="38" t="s">
        <v>39</v>
      </c>
      <c r="D2333" s="27" t="s">
        <v>56</v>
      </c>
      <c r="E2333" s="29" t="s">
        <v>13</v>
      </c>
      <c r="F2333" s="20" t="s">
        <v>8</v>
      </c>
      <c r="G2333" s="42" t="s">
        <v>23</v>
      </c>
      <c r="H2333" s="5" t="s">
        <v>7</v>
      </c>
    </row>
    <row r="2334" spans="1:8" ht="15" customHeight="1" x14ac:dyDescent="0.25">
      <c r="A2334" s="38">
        <v>45829</v>
      </c>
      <c r="B2334" s="38">
        <v>45829</v>
      </c>
      <c r="C2334" s="38" t="s">
        <v>39</v>
      </c>
      <c r="D2334" s="27" t="s">
        <v>56</v>
      </c>
      <c r="E2334" s="29" t="s">
        <v>13</v>
      </c>
      <c r="F2334" s="20" t="s">
        <v>8</v>
      </c>
      <c r="G2334" s="42" t="s">
        <v>23</v>
      </c>
      <c r="H2334" s="5" t="s">
        <v>7</v>
      </c>
    </row>
    <row r="2335" spans="1:8" ht="15" customHeight="1" x14ac:dyDescent="0.25">
      <c r="A2335" s="38">
        <v>45829</v>
      </c>
      <c r="B2335" s="38">
        <v>45829</v>
      </c>
      <c r="C2335" s="38" t="s">
        <v>39</v>
      </c>
      <c r="D2335" s="27" t="s">
        <v>56</v>
      </c>
      <c r="E2335" s="29" t="s">
        <v>13</v>
      </c>
      <c r="F2335" s="20" t="s">
        <v>8</v>
      </c>
      <c r="G2335" s="42" t="s">
        <v>23</v>
      </c>
      <c r="H2335" s="5" t="s">
        <v>7</v>
      </c>
    </row>
    <row r="2336" spans="1:8" ht="15" customHeight="1" x14ac:dyDescent="0.25">
      <c r="A2336" s="38">
        <v>45829</v>
      </c>
      <c r="B2336" s="38">
        <v>45829</v>
      </c>
      <c r="C2336" s="38" t="s">
        <v>39</v>
      </c>
      <c r="D2336" s="27" t="s">
        <v>56</v>
      </c>
      <c r="E2336" s="29" t="s">
        <v>13</v>
      </c>
      <c r="F2336" s="20" t="s">
        <v>8</v>
      </c>
      <c r="G2336" s="42" t="s">
        <v>23</v>
      </c>
      <c r="H2336" s="5" t="s">
        <v>7</v>
      </c>
    </row>
    <row r="2337" spans="1:8" ht="15" customHeight="1" x14ac:dyDescent="0.25">
      <c r="A2337" s="38">
        <v>45829</v>
      </c>
      <c r="B2337" s="38">
        <v>45829</v>
      </c>
      <c r="C2337" s="38" t="s">
        <v>39</v>
      </c>
      <c r="D2337" s="27" t="s">
        <v>56</v>
      </c>
      <c r="E2337" s="29" t="s">
        <v>13</v>
      </c>
      <c r="F2337" s="20" t="s">
        <v>8</v>
      </c>
      <c r="G2337" s="42" t="s">
        <v>23</v>
      </c>
      <c r="H2337" s="5" t="s">
        <v>7</v>
      </c>
    </row>
    <row r="2338" spans="1:8" ht="15" customHeight="1" x14ac:dyDescent="0.25">
      <c r="A2338" s="38">
        <v>45829</v>
      </c>
      <c r="B2338" s="38">
        <v>45829</v>
      </c>
      <c r="C2338" s="38" t="s">
        <v>39</v>
      </c>
      <c r="D2338" s="27" t="s">
        <v>56</v>
      </c>
      <c r="E2338" s="29" t="s">
        <v>13</v>
      </c>
      <c r="F2338" s="20" t="s">
        <v>8</v>
      </c>
      <c r="G2338" s="42" t="s">
        <v>23</v>
      </c>
      <c r="H2338" s="5" t="s">
        <v>7</v>
      </c>
    </row>
    <row r="2339" spans="1:8" ht="15" customHeight="1" x14ac:dyDescent="0.25">
      <c r="A2339" s="38">
        <v>45829</v>
      </c>
      <c r="B2339" s="38">
        <v>45829</v>
      </c>
      <c r="C2339" s="38" t="s">
        <v>39</v>
      </c>
      <c r="D2339" s="27" t="s">
        <v>56</v>
      </c>
      <c r="E2339" s="29" t="s">
        <v>13</v>
      </c>
      <c r="F2339" s="20" t="s">
        <v>8</v>
      </c>
      <c r="G2339" s="42" t="s">
        <v>23</v>
      </c>
      <c r="H2339" s="5" t="s">
        <v>7</v>
      </c>
    </row>
    <row r="2340" spans="1:8" ht="15" customHeight="1" x14ac:dyDescent="0.25">
      <c r="A2340" s="38">
        <v>45829</v>
      </c>
      <c r="B2340" s="38">
        <v>45829</v>
      </c>
      <c r="C2340" s="38" t="s">
        <v>39</v>
      </c>
      <c r="D2340" s="27" t="s">
        <v>56</v>
      </c>
      <c r="E2340" s="29" t="s">
        <v>13</v>
      </c>
      <c r="F2340" s="20" t="s">
        <v>8</v>
      </c>
      <c r="G2340" s="42" t="s">
        <v>23</v>
      </c>
      <c r="H2340" s="5" t="s">
        <v>7</v>
      </c>
    </row>
    <row r="2341" spans="1:8" ht="15" customHeight="1" x14ac:dyDescent="0.25">
      <c r="A2341" s="38">
        <v>45829</v>
      </c>
      <c r="B2341" s="38">
        <v>45829</v>
      </c>
      <c r="C2341" s="38" t="s">
        <v>39</v>
      </c>
      <c r="D2341" s="27" t="s">
        <v>56</v>
      </c>
      <c r="E2341" s="29" t="s">
        <v>13</v>
      </c>
      <c r="F2341" s="20" t="s">
        <v>8</v>
      </c>
      <c r="G2341" s="42" t="s">
        <v>23</v>
      </c>
      <c r="H2341" s="5" t="s">
        <v>7</v>
      </c>
    </row>
    <row r="2342" spans="1:8" ht="15" customHeight="1" x14ac:dyDescent="0.25">
      <c r="A2342" s="38">
        <v>45829</v>
      </c>
      <c r="B2342" s="38">
        <v>45829</v>
      </c>
      <c r="C2342" s="38" t="s">
        <v>39</v>
      </c>
      <c r="D2342" s="27" t="s">
        <v>56</v>
      </c>
      <c r="E2342" s="29" t="s">
        <v>13</v>
      </c>
      <c r="F2342" s="20" t="s">
        <v>8</v>
      </c>
      <c r="G2342" s="42" t="s">
        <v>23</v>
      </c>
      <c r="H2342" s="5" t="s">
        <v>7</v>
      </c>
    </row>
    <row r="2343" spans="1:8" ht="15" customHeight="1" x14ac:dyDescent="0.25">
      <c r="A2343" s="38">
        <v>45829</v>
      </c>
      <c r="B2343" s="38">
        <v>45829</v>
      </c>
      <c r="C2343" s="38" t="s">
        <v>39</v>
      </c>
      <c r="D2343" s="27" t="s">
        <v>56</v>
      </c>
      <c r="E2343" s="29" t="s">
        <v>13</v>
      </c>
      <c r="F2343" s="20" t="s">
        <v>8</v>
      </c>
      <c r="G2343" s="42" t="s">
        <v>23</v>
      </c>
      <c r="H2343" s="5" t="s">
        <v>7</v>
      </c>
    </row>
    <row r="2344" spans="1:8" ht="15" customHeight="1" x14ac:dyDescent="0.25">
      <c r="A2344" s="38">
        <v>45829</v>
      </c>
      <c r="B2344" s="38">
        <v>45829</v>
      </c>
      <c r="C2344" s="38" t="s">
        <v>39</v>
      </c>
      <c r="D2344" s="27" t="s">
        <v>56</v>
      </c>
      <c r="E2344" s="29" t="s">
        <v>13</v>
      </c>
      <c r="F2344" s="20" t="s">
        <v>8</v>
      </c>
      <c r="G2344" s="42" t="s">
        <v>23</v>
      </c>
      <c r="H2344" s="5" t="s">
        <v>7</v>
      </c>
    </row>
    <row r="2345" spans="1:8" ht="15" customHeight="1" x14ac:dyDescent="0.25">
      <c r="A2345" s="38">
        <v>45829</v>
      </c>
      <c r="B2345" s="38">
        <v>45829</v>
      </c>
      <c r="C2345" s="38" t="s">
        <v>39</v>
      </c>
      <c r="D2345" s="27" t="s">
        <v>56</v>
      </c>
      <c r="E2345" s="29" t="s">
        <v>13</v>
      </c>
      <c r="F2345" s="20" t="s">
        <v>8</v>
      </c>
      <c r="G2345" s="42" t="s">
        <v>23</v>
      </c>
      <c r="H2345" s="5" t="s">
        <v>7</v>
      </c>
    </row>
    <row r="2346" spans="1:8" ht="15" customHeight="1" x14ac:dyDescent="0.25">
      <c r="A2346" s="38">
        <v>45829</v>
      </c>
      <c r="B2346" s="38">
        <v>45829</v>
      </c>
      <c r="C2346" s="38" t="s">
        <v>39</v>
      </c>
      <c r="D2346" s="27" t="s">
        <v>56</v>
      </c>
      <c r="E2346" s="29" t="s">
        <v>13</v>
      </c>
      <c r="F2346" s="20" t="s">
        <v>8</v>
      </c>
      <c r="G2346" s="42" t="s">
        <v>23</v>
      </c>
      <c r="H2346" s="5" t="s">
        <v>7</v>
      </c>
    </row>
    <row r="2347" spans="1:8" ht="15" customHeight="1" x14ac:dyDescent="0.25">
      <c r="A2347" s="38">
        <v>45829</v>
      </c>
      <c r="B2347" s="38">
        <v>45829</v>
      </c>
      <c r="C2347" s="38" t="s">
        <v>39</v>
      </c>
      <c r="D2347" s="27" t="s">
        <v>56</v>
      </c>
      <c r="E2347" s="29" t="s">
        <v>13</v>
      </c>
      <c r="F2347" s="20" t="s">
        <v>8</v>
      </c>
      <c r="G2347" s="42" t="s">
        <v>23</v>
      </c>
      <c r="H2347" s="5" t="s">
        <v>7</v>
      </c>
    </row>
    <row r="2348" spans="1:8" ht="15" customHeight="1" x14ac:dyDescent="0.25">
      <c r="A2348" s="38">
        <v>45829</v>
      </c>
      <c r="B2348" s="38">
        <v>45829</v>
      </c>
      <c r="C2348" s="38" t="s">
        <v>39</v>
      </c>
      <c r="D2348" s="27" t="s">
        <v>56</v>
      </c>
      <c r="E2348" s="29" t="s">
        <v>13</v>
      </c>
      <c r="F2348" s="20" t="s">
        <v>8</v>
      </c>
      <c r="G2348" s="42" t="s">
        <v>23</v>
      </c>
      <c r="H2348" s="5" t="s">
        <v>7</v>
      </c>
    </row>
    <row r="2349" spans="1:8" ht="15" customHeight="1" x14ac:dyDescent="0.25">
      <c r="A2349" s="38">
        <v>45829</v>
      </c>
      <c r="B2349" s="38">
        <v>45829</v>
      </c>
      <c r="C2349" s="38" t="s">
        <v>39</v>
      </c>
      <c r="D2349" s="27" t="s">
        <v>56</v>
      </c>
      <c r="E2349" s="29" t="s">
        <v>13</v>
      </c>
      <c r="F2349" s="20" t="s">
        <v>8</v>
      </c>
      <c r="G2349" s="42" t="s">
        <v>23</v>
      </c>
      <c r="H2349" s="5" t="s">
        <v>7</v>
      </c>
    </row>
    <row r="2350" spans="1:8" ht="15" customHeight="1" x14ac:dyDescent="0.25">
      <c r="A2350" s="38">
        <v>45829</v>
      </c>
      <c r="B2350" s="38">
        <v>45829</v>
      </c>
      <c r="C2350" s="38" t="s">
        <v>39</v>
      </c>
      <c r="D2350" s="27" t="s">
        <v>56</v>
      </c>
      <c r="E2350" s="29" t="s">
        <v>13</v>
      </c>
      <c r="F2350" s="20" t="s">
        <v>8</v>
      </c>
      <c r="G2350" s="42" t="s">
        <v>23</v>
      </c>
      <c r="H2350" s="5" t="s">
        <v>7</v>
      </c>
    </row>
    <row r="2351" spans="1:8" ht="15" customHeight="1" x14ac:dyDescent="0.25">
      <c r="A2351" s="38">
        <v>45829</v>
      </c>
      <c r="B2351" s="38">
        <v>45829</v>
      </c>
      <c r="C2351" s="38" t="s">
        <v>39</v>
      </c>
      <c r="D2351" s="27" t="s">
        <v>56</v>
      </c>
      <c r="E2351" s="29" t="s">
        <v>13</v>
      </c>
      <c r="F2351" s="20" t="s">
        <v>8</v>
      </c>
      <c r="G2351" s="42" t="s">
        <v>23</v>
      </c>
      <c r="H2351" s="5" t="s">
        <v>7</v>
      </c>
    </row>
    <row r="2352" spans="1:8" ht="15" customHeight="1" x14ac:dyDescent="0.25">
      <c r="A2352" s="38">
        <v>45829</v>
      </c>
      <c r="B2352" s="38">
        <v>45829</v>
      </c>
      <c r="C2352" s="38" t="s">
        <v>39</v>
      </c>
      <c r="D2352" s="27" t="s">
        <v>56</v>
      </c>
      <c r="E2352" s="29" t="s">
        <v>13</v>
      </c>
      <c r="F2352" s="20" t="s">
        <v>8</v>
      </c>
      <c r="G2352" s="42" t="s">
        <v>23</v>
      </c>
      <c r="H2352" s="5" t="s">
        <v>7</v>
      </c>
    </row>
    <row r="2353" spans="1:8" ht="15" customHeight="1" x14ac:dyDescent="0.25">
      <c r="A2353" s="38">
        <v>45829</v>
      </c>
      <c r="B2353" s="38">
        <v>45829</v>
      </c>
      <c r="C2353" s="38" t="s">
        <v>39</v>
      </c>
      <c r="D2353" s="27" t="s">
        <v>56</v>
      </c>
      <c r="E2353" s="29" t="s">
        <v>13</v>
      </c>
      <c r="F2353" s="20" t="s">
        <v>8</v>
      </c>
      <c r="G2353" s="42" t="s">
        <v>23</v>
      </c>
      <c r="H2353" s="5" t="s">
        <v>7</v>
      </c>
    </row>
    <row r="2354" spans="1:8" ht="15" customHeight="1" x14ac:dyDescent="0.25">
      <c r="A2354" s="38">
        <v>45829</v>
      </c>
      <c r="B2354" s="38">
        <v>45829</v>
      </c>
      <c r="C2354" s="38" t="s">
        <v>39</v>
      </c>
      <c r="D2354" s="27" t="s">
        <v>56</v>
      </c>
      <c r="E2354" s="29" t="s">
        <v>13</v>
      </c>
      <c r="F2354" s="20" t="s">
        <v>8</v>
      </c>
      <c r="G2354" s="42" t="s">
        <v>23</v>
      </c>
      <c r="H2354" s="5" t="s">
        <v>7</v>
      </c>
    </row>
    <row r="2355" spans="1:8" ht="15" customHeight="1" x14ac:dyDescent="0.25">
      <c r="A2355" s="38">
        <v>45829</v>
      </c>
      <c r="B2355" s="38">
        <v>45829</v>
      </c>
      <c r="C2355" s="38" t="s">
        <v>39</v>
      </c>
      <c r="D2355" s="27" t="s">
        <v>56</v>
      </c>
      <c r="E2355" s="29" t="s">
        <v>13</v>
      </c>
      <c r="F2355" s="20" t="s">
        <v>8</v>
      </c>
      <c r="G2355" s="42" t="s">
        <v>23</v>
      </c>
      <c r="H2355" s="5" t="s">
        <v>7</v>
      </c>
    </row>
    <row r="2356" spans="1:8" ht="15" customHeight="1" x14ac:dyDescent="0.25">
      <c r="A2356" s="38">
        <v>45829</v>
      </c>
      <c r="B2356" s="38">
        <v>45829</v>
      </c>
      <c r="C2356" s="38" t="s">
        <v>39</v>
      </c>
      <c r="D2356" s="27" t="s">
        <v>56</v>
      </c>
      <c r="E2356" s="29" t="s">
        <v>13</v>
      </c>
      <c r="F2356" s="20" t="s">
        <v>8</v>
      </c>
      <c r="G2356" s="42" t="s">
        <v>23</v>
      </c>
      <c r="H2356" s="5" t="s">
        <v>7</v>
      </c>
    </row>
    <row r="2357" spans="1:8" ht="15" customHeight="1" x14ac:dyDescent="0.25">
      <c r="A2357" s="38">
        <v>45829</v>
      </c>
      <c r="B2357" s="38">
        <v>45829</v>
      </c>
      <c r="C2357" s="38" t="s">
        <v>39</v>
      </c>
      <c r="D2357" s="27" t="s">
        <v>56</v>
      </c>
      <c r="E2357" s="29" t="s">
        <v>13</v>
      </c>
      <c r="F2357" s="20" t="s">
        <v>8</v>
      </c>
      <c r="G2357" s="42" t="s">
        <v>23</v>
      </c>
      <c r="H2357" s="5" t="s">
        <v>7</v>
      </c>
    </row>
    <row r="2358" spans="1:8" ht="15" customHeight="1" x14ac:dyDescent="0.25">
      <c r="A2358" s="38">
        <v>45829</v>
      </c>
      <c r="B2358" s="38">
        <v>45829</v>
      </c>
      <c r="C2358" s="38" t="s">
        <v>39</v>
      </c>
      <c r="D2358" s="27" t="s">
        <v>56</v>
      </c>
      <c r="E2358" s="29" t="s">
        <v>13</v>
      </c>
      <c r="F2358" s="20" t="s">
        <v>8</v>
      </c>
      <c r="G2358" s="42" t="s">
        <v>23</v>
      </c>
      <c r="H2358" s="5" t="s">
        <v>7</v>
      </c>
    </row>
    <row r="2359" spans="1:8" ht="15" customHeight="1" x14ac:dyDescent="0.25">
      <c r="A2359" s="38">
        <v>45829</v>
      </c>
      <c r="B2359" s="38">
        <v>45829</v>
      </c>
      <c r="C2359" s="38" t="s">
        <v>39</v>
      </c>
      <c r="D2359" s="27" t="s">
        <v>56</v>
      </c>
      <c r="E2359" s="29" t="s">
        <v>13</v>
      </c>
      <c r="F2359" s="20" t="s">
        <v>8</v>
      </c>
      <c r="G2359" s="42" t="s">
        <v>23</v>
      </c>
      <c r="H2359" s="5" t="s">
        <v>7</v>
      </c>
    </row>
    <row r="2360" spans="1:8" ht="15" customHeight="1" x14ac:dyDescent="0.25">
      <c r="A2360" s="38">
        <v>45829</v>
      </c>
      <c r="B2360" s="38">
        <v>45829</v>
      </c>
      <c r="C2360" s="38" t="s">
        <v>39</v>
      </c>
      <c r="D2360" s="27" t="s">
        <v>56</v>
      </c>
      <c r="E2360" s="29" t="s">
        <v>13</v>
      </c>
      <c r="F2360" s="20" t="s">
        <v>8</v>
      </c>
      <c r="G2360" s="42" t="s">
        <v>23</v>
      </c>
      <c r="H2360" s="5" t="s">
        <v>7</v>
      </c>
    </row>
    <row r="2361" spans="1:8" ht="15" customHeight="1" x14ac:dyDescent="0.25">
      <c r="A2361" s="38">
        <v>45829</v>
      </c>
      <c r="B2361" s="38">
        <v>45829</v>
      </c>
      <c r="C2361" s="38" t="s">
        <v>39</v>
      </c>
      <c r="D2361" s="27" t="s">
        <v>56</v>
      </c>
      <c r="E2361" s="29" t="s">
        <v>13</v>
      </c>
      <c r="F2361" s="20" t="s">
        <v>8</v>
      </c>
      <c r="G2361" s="42" t="s">
        <v>23</v>
      </c>
      <c r="H2361" s="5" t="s">
        <v>7</v>
      </c>
    </row>
    <row r="2362" spans="1:8" ht="15" customHeight="1" x14ac:dyDescent="0.25">
      <c r="A2362" s="38">
        <v>45829</v>
      </c>
      <c r="B2362" s="38">
        <v>45829</v>
      </c>
      <c r="C2362" s="38" t="s">
        <v>39</v>
      </c>
      <c r="D2362" s="27" t="s">
        <v>56</v>
      </c>
      <c r="E2362" s="29" t="s">
        <v>13</v>
      </c>
      <c r="F2362" s="20" t="s">
        <v>8</v>
      </c>
      <c r="G2362" s="42" t="s">
        <v>23</v>
      </c>
      <c r="H2362" s="5" t="s">
        <v>7</v>
      </c>
    </row>
    <row r="2363" spans="1:8" ht="15" customHeight="1" x14ac:dyDescent="0.25">
      <c r="A2363" s="38">
        <v>45829</v>
      </c>
      <c r="B2363" s="38">
        <v>45829</v>
      </c>
      <c r="C2363" s="38" t="s">
        <v>39</v>
      </c>
      <c r="D2363" s="27" t="s">
        <v>56</v>
      </c>
      <c r="E2363" s="29" t="s">
        <v>13</v>
      </c>
      <c r="F2363" s="20" t="s">
        <v>8</v>
      </c>
      <c r="G2363" s="42" t="s">
        <v>23</v>
      </c>
      <c r="H2363" s="5" t="s">
        <v>7</v>
      </c>
    </row>
    <row r="2364" spans="1:8" ht="15" customHeight="1" x14ac:dyDescent="0.25">
      <c r="A2364" s="38">
        <v>45829</v>
      </c>
      <c r="B2364" s="38">
        <v>45829</v>
      </c>
      <c r="C2364" s="38" t="s">
        <v>39</v>
      </c>
      <c r="D2364" s="27" t="s">
        <v>56</v>
      </c>
      <c r="E2364" s="29" t="s">
        <v>13</v>
      </c>
      <c r="F2364" s="20" t="s">
        <v>8</v>
      </c>
      <c r="G2364" s="42" t="s">
        <v>23</v>
      </c>
      <c r="H2364" s="5" t="s">
        <v>7</v>
      </c>
    </row>
    <row r="2365" spans="1:8" ht="15" customHeight="1" x14ac:dyDescent="0.25">
      <c r="A2365" s="38">
        <v>45829</v>
      </c>
      <c r="B2365" s="38">
        <v>45829</v>
      </c>
      <c r="C2365" s="38" t="s">
        <v>39</v>
      </c>
      <c r="D2365" s="27" t="s">
        <v>56</v>
      </c>
      <c r="E2365" s="29" t="s">
        <v>13</v>
      </c>
      <c r="F2365" s="20" t="s">
        <v>8</v>
      </c>
      <c r="G2365" s="42" t="s">
        <v>23</v>
      </c>
      <c r="H2365" s="5" t="s">
        <v>7</v>
      </c>
    </row>
    <row r="2366" spans="1:8" ht="15" customHeight="1" x14ac:dyDescent="0.25">
      <c r="A2366" s="38">
        <v>45829</v>
      </c>
      <c r="B2366" s="38">
        <v>45829</v>
      </c>
      <c r="C2366" s="38" t="s">
        <v>39</v>
      </c>
      <c r="D2366" s="27" t="s">
        <v>56</v>
      </c>
      <c r="E2366" s="29" t="s">
        <v>13</v>
      </c>
      <c r="F2366" s="20" t="s">
        <v>8</v>
      </c>
      <c r="G2366" s="42" t="s">
        <v>23</v>
      </c>
      <c r="H2366" s="5" t="s">
        <v>7</v>
      </c>
    </row>
    <row r="2367" spans="1:8" ht="15" customHeight="1" x14ac:dyDescent="0.25">
      <c r="A2367" s="38">
        <v>45829</v>
      </c>
      <c r="B2367" s="38">
        <v>45829</v>
      </c>
      <c r="C2367" s="38" t="s">
        <v>39</v>
      </c>
      <c r="D2367" s="27" t="s">
        <v>56</v>
      </c>
      <c r="E2367" s="29" t="s">
        <v>13</v>
      </c>
      <c r="F2367" s="20" t="s">
        <v>8</v>
      </c>
      <c r="G2367" s="42" t="s">
        <v>23</v>
      </c>
      <c r="H2367" s="5" t="s">
        <v>7</v>
      </c>
    </row>
    <row r="2368" spans="1:8" ht="15" customHeight="1" x14ac:dyDescent="0.25">
      <c r="A2368" s="38">
        <v>45829</v>
      </c>
      <c r="B2368" s="38">
        <v>45829</v>
      </c>
      <c r="C2368" s="38" t="s">
        <v>39</v>
      </c>
      <c r="D2368" s="27" t="s">
        <v>56</v>
      </c>
      <c r="E2368" s="29" t="s">
        <v>13</v>
      </c>
      <c r="F2368" s="20" t="s">
        <v>8</v>
      </c>
      <c r="G2368" s="42" t="s">
        <v>23</v>
      </c>
      <c r="H2368" s="5" t="s">
        <v>7</v>
      </c>
    </row>
    <row r="2369" spans="1:8" ht="15" customHeight="1" x14ac:dyDescent="0.25">
      <c r="A2369" s="38">
        <v>45829</v>
      </c>
      <c r="B2369" s="38">
        <v>45829</v>
      </c>
      <c r="C2369" s="38" t="s">
        <v>39</v>
      </c>
      <c r="D2369" s="27" t="s">
        <v>56</v>
      </c>
      <c r="E2369" s="29" t="s">
        <v>13</v>
      </c>
      <c r="F2369" s="20" t="s">
        <v>8</v>
      </c>
      <c r="G2369" s="42" t="s">
        <v>23</v>
      </c>
      <c r="H2369" s="5" t="s">
        <v>7</v>
      </c>
    </row>
    <row r="2370" spans="1:8" ht="15" customHeight="1" x14ac:dyDescent="0.25">
      <c r="A2370" s="38">
        <v>45829</v>
      </c>
      <c r="B2370" s="38">
        <v>45829</v>
      </c>
      <c r="C2370" s="38" t="s">
        <v>39</v>
      </c>
      <c r="D2370" s="27" t="s">
        <v>56</v>
      </c>
      <c r="E2370" s="29" t="s">
        <v>13</v>
      </c>
      <c r="F2370" s="20" t="s">
        <v>8</v>
      </c>
      <c r="G2370" s="42" t="s">
        <v>23</v>
      </c>
      <c r="H2370" s="5" t="s">
        <v>7</v>
      </c>
    </row>
    <row r="2371" spans="1:8" ht="15" customHeight="1" x14ac:dyDescent="0.25">
      <c r="A2371" s="38">
        <v>45829</v>
      </c>
      <c r="B2371" s="38">
        <v>45829</v>
      </c>
      <c r="C2371" s="38" t="s">
        <v>39</v>
      </c>
      <c r="D2371" s="27" t="s">
        <v>56</v>
      </c>
      <c r="E2371" s="29" t="s">
        <v>13</v>
      </c>
      <c r="F2371" s="20" t="s">
        <v>8</v>
      </c>
      <c r="G2371" s="42" t="s">
        <v>23</v>
      </c>
      <c r="H2371" s="5" t="s">
        <v>7</v>
      </c>
    </row>
    <row r="2372" spans="1:8" ht="15" customHeight="1" x14ac:dyDescent="0.25">
      <c r="A2372" s="38">
        <v>45829</v>
      </c>
      <c r="B2372" s="38">
        <v>45829</v>
      </c>
      <c r="C2372" s="38" t="s">
        <v>39</v>
      </c>
      <c r="D2372" s="27" t="s">
        <v>56</v>
      </c>
      <c r="E2372" s="29" t="s">
        <v>13</v>
      </c>
      <c r="F2372" s="20" t="s">
        <v>8</v>
      </c>
      <c r="G2372" s="42" t="s">
        <v>23</v>
      </c>
      <c r="H2372" s="5" t="s">
        <v>7</v>
      </c>
    </row>
    <row r="2373" spans="1:8" ht="15" customHeight="1" x14ac:dyDescent="0.25">
      <c r="A2373" s="38">
        <v>45829</v>
      </c>
      <c r="B2373" s="38">
        <v>45829</v>
      </c>
      <c r="C2373" s="38" t="s">
        <v>39</v>
      </c>
      <c r="D2373" s="27" t="s">
        <v>56</v>
      </c>
      <c r="E2373" s="29" t="s">
        <v>13</v>
      </c>
      <c r="F2373" s="20" t="s">
        <v>8</v>
      </c>
      <c r="G2373" s="42" t="s">
        <v>23</v>
      </c>
      <c r="H2373" s="5" t="s">
        <v>7</v>
      </c>
    </row>
    <row r="2374" spans="1:8" ht="15" customHeight="1" x14ac:dyDescent="0.25">
      <c r="A2374" s="38">
        <v>45829</v>
      </c>
      <c r="B2374" s="38">
        <v>45829</v>
      </c>
      <c r="C2374" s="38" t="s">
        <v>39</v>
      </c>
      <c r="D2374" s="27" t="s">
        <v>56</v>
      </c>
      <c r="E2374" s="29" t="s">
        <v>13</v>
      </c>
      <c r="F2374" s="20" t="s">
        <v>8</v>
      </c>
      <c r="G2374" s="42" t="s">
        <v>23</v>
      </c>
      <c r="H2374" s="5" t="s">
        <v>7</v>
      </c>
    </row>
    <row r="2375" spans="1:8" ht="15" customHeight="1" x14ac:dyDescent="0.25">
      <c r="A2375" s="38">
        <v>45829</v>
      </c>
      <c r="B2375" s="38">
        <v>45829</v>
      </c>
      <c r="C2375" s="38" t="s">
        <v>39</v>
      </c>
      <c r="D2375" s="27" t="s">
        <v>56</v>
      </c>
      <c r="E2375" s="29" t="s">
        <v>13</v>
      </c>
      <c r="F2375" s="20" t="s">
        <v>8</v>
      </c>
      <c r="G2375" s="42" t="s">
        <v>23</v>
      </c>
      <c r="H2375" s="5" t="s">
        <v>7</v>
      </c>
    </row>
    <row r="2376" spans="1:8" ht="15" customHeight="1" x14ac:dyDescent="0.25">
      <c r="A2376" s="38">
        <v>45829</v>
      </c>
      <c r="B2376" s="38">
        <v>45829</v>
      </c>
      <c r="C2376" s="38" t="s">
        <v>39</v>
      </c>
      <c r="D2376" s="27" t="s">
        <v>56</v>
      </c>
      <c r="E2376" s="29" t="s">
        <v>13</v>
      </c>
      <c r="F2376" s="20" t="s">
        <v>8</v>
      </c>
      <c r="G2376" s="42" t="s">
        <v>23</v>
      </c>
      <c r="H2376" s="5" t="s">
        <v>7</v>
      </c>
    </row>
    <row r="2377" spans="1:8" ht="15" customHeight="1" x14ac:dyDescent="0.25">
      <c r="A2377" s="38">
        <v>45829</v>
      </c>
      <c r="B2377" s="38">
        <v>45829</v>
      </c>
      <c r="C2377" s="38" t="s">
        <v>39</v>
      </c>
      <c r="D2377" s="27" t="s">
        <v>56</v>
      </c>
      <c r="E2377" s="29" t="s">
        <v>13</v>
      </c>
      <c r="F2377" s="20" t="s">
        <v>8</v>
      </c>
      <c r="G2377" s="42" t="s">
        <v>23</v>
      </c>
      <c r="H2377" s="5" t="s">
        <v>7</v>
      </c>
    </row>
    <row r="2378" spans="1:8" ht="15" customHeight="1" x14ac:dyDescent="0.25">
      <c r="A2378" s="38">
        <v>45829</v>
      </c>
      <c r="B2378" s="38">
        <v>45829</v>
      </c>
      <c r="C2378" s="38" t="s">
        <v>39</v>
      </c>
      <c r="D2378" s="27" t="s">
        <v>56</v>
      </c>
      <c r="E2378" s="29" t="s">
        <v>13</v>
      </c>
      <c r="F2378" s="20" t="s">
        <v>8</v>
      </c>
      <c r="G2378" s="42" t="s">
        <v>23</v>
      </c>
      <c r="H2378" s="5" t="s">
        <v>7</v>
      </c>
    </row>
    <row r="2379" spans="1:8" ht="15" customHeight="1" x14ac:dyDescent="0.25">
      <c r="A2379" s="38">
        <v>45829</v>
      </c>
      <c r="B2379" s="38">
        <v>45829</v>
      </c>
      <c r="C2379" s="38" t="s">
        <v>39</v>
      </c>
      <c r="D2379" s="27" t="s">
        <v>56</v>
      </c>
      <c r="E2379" s="29" t="s">
        <v>13</v>
      </c>
      <c r="F2379" s="20" t="s">
        <v>8</v>
      </c>
      <c r="G2379" s="42" t="s">
        <v>23</v>
      </c>
      <c r="H2379" s="5" t="s">
        <v>7</v>
      </c>
    </row>
    <row r="2380" spans="1:8" ht="15" customHeight="1" x14ac:dyDescent="0.25">
      <c r="A2380" s="38">
        <v>45829</v>
      </c>
      <c r="B2380" s="38">
        <v>45829</v>
      </c>
      <c r="C2380" s="38" t="s">
        <v>39</v>
      </c>
      <c r="D2380" s="27" t="s">
        <v>56</v>
      </c>
      <c r="E2380" s="29" t="s">
        <v>13</v>
      </c>
      <c r="F2380" s="20" t="s">
        <v>8</v>
      </c>
      <c r="G2380" s="42" t="s">
        <v>23</v>
      </c>
      <c r="H2380" s="5" t="s">
        <v>7</v>
      </c>
    </row>
    <row r="2381" spans="1:8" ht="15" customHeight="1" x14ac:dyDescent="0.25">
      <c r="A2381" s="38">
        <v>45829</v>
      </c>
      <c r="B2381" s="38">
        <v>45829</v>
      </c>
      <c r="C2381" s="38" t="s">
        <v>39</v>
      </c>
      <c r="D2381" s="27" t="s">
        <v>56</v>
      </c>
      <c r="E2381" s="29" t="s">
        <v>13</v>
      </c>
      <c r="F2381" s="20" t="s">
        <v>8</v>
      </c>
      <c r="G2381" s="42" t="s">
        <v>23</v>
      </c>
      <c r="H2381" s="5" t="s">
        <v>7</v>
      </c>
    </row>
    <row r="2382" spans="1:8" ht="15" customHeight="1" x14ac:dyDescent="0.25">
      <c r="A2382" s="38">
        <v>45829</v>
      </c>
      <c r="B2382" s="38">
        <v>45829</v>
      </c>
      <c r="C2382" s="38" t="s">
        <v>39</v>
      </c>
      <c r="D2382" s="27" t="s">
        <v>56</v>
      </c>
      <c r="E2382" s="29" t="s">
        <v>13</v>
      </c>
      <c r="F2382" s="20" t="s">
        <v>8</v>
      </c>
      <c r="G2382" s="42" t="s">
        <v>23</v>
      </c>
      <c r="H2382" s="5" t="s">
        <v>7</v>
      </c>
    </row>
    <row r="2383" spans="1:8" ht="15" customHeight="1" x14ac:dyDescent="0.25">
      <c r="A2383" s="38">
        <v>45829</v>
      </c>
      <c r="B2383" s="38">
        <v>45829</v>
      </c>
      <c r="C2383" s="38" t="s">
        <v>39</v>
      </c>
      <c r="D2383" s="27" t="s">
        <v>56</v>
      </c>
      <c r="E2383" s="29" t="s">
        <v>13</v>
      </c>
      <c r="F2383" s="20" t="s">
        <v>8</v>
      </c>
      <c r="G2383" s="42" t="s">
        <v>23</v>
      </c>
      <c r="H2383" s="5" t="s">
        <v>7</v>
      </c>
    </row>
    <row r="2384" spans="1:8" ht="15" customHeight="1" x14ac:dyDescent="0.25">
      <c r="A2384" s="38">
        <v>45829</v>
      </c>
      <c r="B2384" s="38">
        <v>45829</v>
      </c>
      <c r="C2384" s="38" t="s">
        <v>39</v>
      </c>
      <c r="D2384" s="27" t="s">
        <v>56</v>
      </c>
      <c r="E2384" s="29" t="s">
        <v>13</v>
      </c>
      <c r="F2384" s="20" t="s">
        <v>8</v>
      </c>
      <c r="G2384" s="42" t="s">
        <v>23</v>
      </c>
      <c r="H2384" s="5" t="s">
        <v>7</v>
      </c>
    </row>
    <row r="2385" spans="1:8" ht="15" customHeight="1" x14ac:dyDescent="0.25">
      <c r="A2385" s="38">
        <v>45829</v>
      </c>
      <c r="B2385" s="38">
        <v>45829</v>
      </c>
      <c r="C2385" s="38" t="s">
        <v>39</v>
      </c>
      <c r="D2385" s="27" t="s">
        <v>56</v>
      </c>
      <c r="E2385" s="29" t="s">
        <v>13</v>
      </c>
      <c r="F2385" s="20" t="s">
        <v>8</v>
      </c>
      <c r="G2385" s="42" t="s">
        <v>23</v>
      </c>
      <c r="H2385" s="5" t="s">
        <v>7</v>
      </c>
    </row>
    <row r="2386" spans="1:8" ht="15" customHeight="1" x14ac:dyDescent="0.25">
      <c r="A2386" s="38">
        <v>45829</v>
      </c>
      <c r="B2386" s="38">
        <v>45829</v>
      </c>
      <c r="C2386" s="38" t="s">
        <v>39</v>
      </c>
      <c r="D2386" s="27" t="s">
        <v>56</v>
      </c>
      <c r="E2386" s="29" t="s">
        <v>13</v>
      </c>
      <c r="F2386" s="20" t="s">
        <v>8</v>
      </c>
      <c r="G2386" s="42" t="s">
        <v>23</v>
      </c>
      <c r="H2386" s="5" t="s">
        <v>7</v>
      </c>
    </row>
    <row r="2387" spans="1:8" ht="15" customHeight="1" x14ac:dyDescent="0.25">
      <c r="A2387" s="38">
        <v>45829</v>
      </c>
      <c r="B2387" s="38">
        <v>45829</v>
      </c>
      <c r="C2387" s="38" t="s">
        <v>39</v>
      </c>
      <c r="D2387" s="27" t="s">
        <v>56</v>
      </c>
      <c r="E2387" s="29" t="s">
        <v>13</v>
      </c>
      <c r="F2387" s="20" t="s">
        <v>8</v>
      </c>
      <c r="G2387" s="42" t="s">
        <v>23</v>
      </c>
      <c r="H2387" s="5" t="s">
        <v>7</v>
      </c>
    </row>
    <row r="2388" spans="1:8" ht="15" customHeight="1" x14ac:dyDescent="0.25">
      <c r="A2388" s="38">
        <v>45829</v>
      </c>
      <c r="B2388" s="38">
        <v>45829</v>
      </c>
      <c r="C2388" s="38" t="s">
        <v>39</v>
      </c>
      <c r="D2388" s="27" t="s">
        <v>56</v>
      </c>
      <c r="E2388" s="29" t="s">
        <v>13</v>
      </c>
      <c r="F2388" s="20" t="s">
        <v>8</v>
      </c>
      <c r="G2388" s="42" t="s">
        <v>23</v>
      </c>
      <c r="H2388" s="5" t="s">
        <v>7</v>
      </c>
    </row>
    <row r="2389" spans="1:8" ht="15" customHeight="1" x14ac:dyDescent="0.25">
      <c r="A2389" s="38">
        <v>45829</v>
      </c>
      <c r="B2389" s="38">
        <v>45829</v>
      </c>
      <c r="C2389" s="38" t="s">
        <v>39</v>
      </c>
      <c r="D2389" s="27" t="s">
        <v>56</v>
      </c>
      <c r="E2389" s="29" t="s">
        <v>13</v>
      </c>
      <c r="F2389" s="20" t="s">
        <v>8</v>
      </c>
      <c r="G2389" s="42" t="s">
        <v>23</v>
      </c>
      <c r="H2389" s="5" t="s">
        <v>7</v>
      </c>
    </row>
    <row r="2390" spans="1:8" ht="15" customHeight="1" x14ac:dyDescent="0.25">
      <c r="A2390" s="38">
        <v>45829</v>
      </c>
      <c r="B2390" s="38">
        <v>45829</v>
      </c>
      <c r="C2390" s="38" t="s">
        <v>39</v>
      </c>
      <c r="D2390" s="27" t="s">
        <v>56</v>
      </c>
      <c r="E2390" s="29" t="s">
        <v>13</v>
      </c>
      <c r="F2390" s="20" t="s">
        <v>8</v>
      </c>
      <c r="G2390" s="42" t="s">
        <v>23</v>
      </c>
      <c r="H2390" s="5" t="s">
        <v>7</v>
      </c>
    </row>
    <row r="2391" spans="1:8" ht="15" customHeight="1" x14ac:dyDescent="0.25">
      <c r="A2391" s="38">
        <v>45829</v>
      </c>
      <c r="B2391" s="38">
        <v>45829</v>
      </c>
      <c r="C2391" s="38" t="s">
        <v>39</v>
      </c>
      <c r="D2391" s="27" t="s">
        <v>56</v>
      </c>
      <c r="E2391" s="29" t="s">
        <v>13</v>
      </c>
      <c r="F2391" s="20" t="s">
        <v>8</v>
      </c>
      <c r="G2391" s="42" t="s">
        <v>23</v>
      </c>
      <c r="H2391" s="5" t="s">
        <v>7</v>
      </c>
    </row>
    <row r="2392" spans="1:8" ht="15" customHeight="1" x14ac:dyDescent="0.25">
      <c r="A2392" s="38">
        <v>45829</v>
      </c>
      <c r="B2392" s="38">
        <v>45829</v>
      </c>
      <c r="C2392" s="38" t="s">
        <v>39</v>
      </c>
      <c r="D2392" s="27" t="s">
        <v>56</v>
      </c>
      <c r="E2392" s="29" t="s">
        <v>13</v>
      </c>
      <c r="F2392" s="20" t="s">
        <v>8</v>
      </c>
      <c r="G2392" s="42" t="s">
        <v>23</v>
      </c>
      <c r="H2392" s="5" t="s">
        <v>7</v>
      </c>
    </row>
    <row r="2393" spans="1:8" ht="15" customHeight="1" x14ac:dyDescent="0.25">
      <c r="A2393" s="38">
        <v>45829</v>
      </c>
      <c r="B2393" s="38">
        <v>45829</v>
      </c>
      <c r="C2393" s="38" t="s">
        <v>39</v>
      </c>
      <c r="D2393" s="27" t="s">
        <v>56</v>
      </c>
      <c r="E2393" s="29" t="s">
        <v>13</v>
      </c>
      <c r="F2393" s="20" t="s">
        <v>8</v>
      </c>
      <c r="G2393" s="42" t="s">
        <v>23</v>
      </c>
      <c r="H2393" s="5" t="s">
        <v>7</v>
      </c>
    </row>
    <row r="2394" spans="1:8" ht="15" customHeight="1" x14ac:dyDescent="0.25">
      <c r="A2394" s="38">
        <v>45829</v>
      </c>
      <c r="B2394" s="38">
        <v>45829</v>
      </c>
      <c r="C2394" s="38" t="s">
        <v>39</v>
      </c>
      <c r="D2394" s="27" t="s">
        <v>56</v>
      </c>
      <c r="E2394" s="29" t="s">
        <v>13</v>
      </c>
      <c r="F2394" s="20" t="s">
        <v>8</v>
      </c>
      <c r="G2394" s="42" t="s">
        <v>23</v>
      </c>
      <c r="H2394" s="5" t="s">
        <v>7</v>
      </c>
    </row>
    <row r="2395" spans="1:8" ht="15" customHeight="1" x14ac:dyDescent="0.25">
      <c r="A2395" s="38">
        <v>45829</v>
      </c>
      <c r="B2395" s="38">
        <v>45829</v>
      </c>
      <c r="C2395" s="38" t="s">
        <v>39</v>
      </c>
      <c r="D2395" s="27" t="s">
        <v>56</v>
      </c>
      <c r="E2395" s="29" t="s">
        <v>13</v>
      </c>
      <c r="F2395" s="20" t="s">
        <v>8</v>
      </c>
      <c r="G2395" s="42" t="s">
        <v>23</v>
      </c>
      <c r="H2395" s="5" t="s">
        <v>7</v>
      </c>
    </row>
    <row r="2396" spans="1:8" ht="15" customHeight="1" x14ac:dyDescent="0.25">
      <c r="A2396" s="38">
        <v>45829</v>
      </c>
      <c r="B2396" s="38">
        <v>45829</v>
      </c>
      <c r="C2396" s="38" t="s">
        <v>39</v>
      </c>
      <c r="D2396" s="27" t="s">
        <v>56</v>
      </c>
      <c r="E2396" s="29" t="s">
        <v>13</v>
      </c>
      <c r="F2396" s="20" t="s">
        <v>8</v>
      </c>
      <c r="G2396" s="42" t="s">
        <v>23</v>
      </c>
      <c r="H2396" s="5" t="s">
        <v>7</v>
      </c>
    </row>
    <row r="2397" spans="1:8" ht="15" customHeight="1" x14ac:dyDescent="0.25">
      <c r="A2397" s="38">
        <v>45829</v>
      </c>
      <c r="B2397" s="38">
        <v>45829</v>
      </c>
      <c r="C2397" s="38" t="s">
        <v>39</v>
      </c>
      <c r="D2397" s="27" t="s">
        <v>56</v>
      </c>
      <c r="E2397" s="29" t="s">
        <v>13</v>
      </c>
      <c r="F2397" s="20" t="s">
        <v>8</v>
      </c>
      <c r="G2397" s="42" t="s">
        <v>23</v>
      </c>
      <c r="H2397" s="5" t="s">
        <v>7</v>
      </c>
    </row>
    <row r="2398" spans="1:8" ht="15" customHeight="1" x14ac:dyDescent="0.25">
      <c r="A2398" s="38">
        <v>45829</v>
      </c>
      <c r="B2398" s="38">
        <v>45829</v>
      </c>
      <c r="C2398" s="38" t="s">
        <v>39</v>
      </c>
      <c r="D2398" s="27" t="s">
        <v>56</v>
      </c>
      <c r="E2398" s="29" t="s">
        <v>13</v>
      </c>
      <c r="F2398" s="20" t="s">
        <v>8</v>
      </c>
      <c r="G2398" s="42" t="s">
        <v>23</v>
      </c>
      <c r="H2398" s="5" t="s">
        <v>7</v>
      </c>
    </row>
    <row r="2399" spans="1:8" ht="15" customHeight="1" x14ac:dyDescent="0.25">
      <c r="A2399" s="38">
        <v>45829</v>
      </c>
      <c r="B2399" s="38">
        <v>45829</v>
      </c>
      <c r="C2399" s="38" t="s">
        <v>39</v>
      </c>
      <c r="D2399" s="27" t="s">
        <v>56</v>
      </c>
      <c r="E2399" s="29" t="s">
        <v>13</v>
      </c>
      <c r="F2399" s="20" t="s">
        <v>8</v>
      </c>
      <c r="G2399" s="42" t="s">
        <v>23</v>
      </c>
      <c r="H2399" s="5" t="s">
        <v>7</v>
      </c>
    </row>
    <row r="2400" spans="1:8" ht="15" customHeight="1" x14ac:dyDescent="0.25">
      <c r="A2400" s="38">
        <v>45829</v>
      </c>
      <c r="B2400" s="38">
        <v>45829</v>
      </c>
      <c r="C2400" s="38" t="s">
        <v>39</v>
      </c>
      <c r="D2400" s="27" t="s">
        <v>56</v>
      </c>
      <c r="E2400" s="29" t="s">
        <v>13</v>
      </c>
      <c r="F2400" s="20" t="s">
        <v>8</v>
      </c>
      <c r="G2400" s="42" t="s">
        <v>23</v>
      </c>
      <c r="H2400" s="5" t="s">
        <v>7</v>
      </c>
    </row>
    <row r="2401" spans="1:8" ht="15" customHeight="1" x14ac:dyDescent="0.25">
      <c r="A2401" s="38">
        <v>45829</v>
      </c>
      <c r="B2401" s="38">
        <v>45829</v>
      </c>
      <c r="C2401" s="38" t="s">
        <v>39</v>
      </c>
      <c r="D2401" s="27" t="s">
        <v>56</v>
      </c>
      <c r="E2401" s="29" t="s">
        <v>13</v>
      </c>
      <c r="F2401" s="20" t="s">
        <v>8</v>
      </c>
      <c r="G2401" s="42" t="s">
        <v>23</v>
      </c>
      <c r="H2401" s="5" t="s">
        <v>7</v>
      </c>
    </row>
    <row r="2402" spans="1:8" ht="15" customHeight="1" x14ac:dyDescent="0.25">
      <c r="A2402" s="38">
        <v>45829</v>
      </c>
      <c r="B2402" s="38">
        <v>45829</v>
      </c>
      <c r="C2402" s="38" t="s">
        <v>39</v>
      </c>
      <c r="D2402" s="27" t="s">
        <v>56</v>
      </c>
      <c r="E2402" s="29" t="s">
        <v>13</v>
      </c>
      <c r="F2402" s="20" t="s">
        <v>8</v>
      </c>
      <c r="G2402" s="42" t="s">
        <v>23</v>
      </c>
      <c r="H2402" s="5" t="s">
        <v>7</v>
      </c>
    </row>
    <row r="2403" spans="1:8" ht="15" customHeight="1" x14ac:dyDescent="0.25">
      <c r="A2403" s="38">
        <v>45829</v>
      </c>
      <c r="B2403" s="38">
        <v>45829</v>
      </c>
      <c r="C2403" s="38" t="s">
        <v>39</v>
      </c>
      <c r="D2403" s="27" t="s">
        <v>56</v>
      </c>
      <c r="E2403" s="29" t="s">
        <v>13</v>
      </c>
      <c r="F2403" s="20" t="s">
        <v>8</v>
      </c>
      <c r="G2403" s="42" t="s">
        <v>23</v>
      </c>
      <c r="H2403" s="5" t="s">
        <v>7</v>
      </c>
    </row>
    <row r="2404" spans="1:8" ht="15" customHeight="1" x14ac:dyDescent="0.25">
      <c r="A2404" s="38">
        <v>45829</v>
      </c>
      <c r="B2404" s="38">
        <v>45829</v>
      </c>
      <c r="C2404" s="38" t="s">
        <v>39</v>
      </c>
      <c r="D2404" s="27" t="s">
        <v>56</v>
      </c>
      <c r="E2404" s="29" t="s">
        <v>13</v>
      </c>
      <c r="F2404" s="20" t="s">
        <v>8</v>
      </c>
      <c r="G2404" s="42" t="s">
        <v>23</v>
      </c>
      <c r="H2404" s="5" t="s">
        <v>7</v>
      </c>
    </row>
    <row r="2405" spans="1:8" ht="15" customHeight="1" x14ac:dyDescent="0.25">
      <c r="A2405" s="38">
        <v>45829</v>
      </c>
      <c r="B2405" s="38">
        <v>45829</v>
      </c>
      <c r="C2405" s="38" t="s">
        <v>39</v>
      </c>
      <c r="D2405" s="27" t="s">
        <v>56</v>
      </c>
      <c r="E2405" s="29" t="s">
        <v>13</v>
      </c>
      <c r="F2405" s="20" t="s">
        <v>8</v>
      </c>
      <c r="G2405" s="42" t="s">
        <v>23</v>
      </c>
      <c r="H2405" s="5" t="s">
        <v>7</v>
      </c>
    </row>
    <row r="2406" spans="1:8" ht="15" customHeight="1" x14ac:dyDescent="0.25">
      <c r="A2406" s="38">
        <v>45829</v>
      </c>
      <c r="B2406" s="38">
        <v>45829</v>
      </c>
      <c r="C2406" s="38" t="s">
        <v>39</v>
      </c>
      <c r="D2406" s="27" t="s">
        <v>56</v>
      </c>
      <c r="E2406" s="29" t="s">
        <v>13</v>
      </c>
      <c r="F2406" s="20" t="s">
        <v>8</v>
      </c>
      <c r="G2406" s="42" t="s">
        <v>23</v>
      </c>
      <c r="H2406" s="5" t="s">
        <v>7</v>
      </c>
    </row>
    <row r="2407" spans="1:8" ht="15" customHeight="1" x14ac:dyDescent="0.25">
      <c r="A2407" s="38">
        <v>45829</v>
      </c>
      <c r="B2407" s="38">
        <v>45829</v>
      </c>
      <c r="C2407" s="38" t="s">
        <v>39</v>
      </c>
      <c r="D2407" s="27" t="s">
        <v>56</v>
      </c>
      <c r="E2407" s="29" t="s">
        <v>13</v>
      </c>
      <c r="F2407" s="20" t="s">
        <v>8</v>
      </c>
      <c r="G2407" s="42" t="s">
        <v>23</v>
      </c>
      <c r="H2407" s="5" t="s">
        <v>7</v>
      </c>
    </row>
    <row r="2408" spans="1:8" ht="15" customHeight="1" x14ac:dyDescent="0.25">
      <c r="A2408" s="38">
        <v>45829</v>
      </c>
      <c r="B2408" s="38">
        <v>45829</v>
      </c>
      <c r="C2408" s="38" t="s">
        <v>39</v>
      </c>
      <c r="D2408" s="27" t="s">
        <v>56</v>
      </c>
      <c r="E2408" s="29" t="s">
        <v>13</v>
      </c>
      <c r="F2408" s="20" t="s">
        <v>8</v>
      </c>
      <c r="G2408" s="42" t="s">
        <v>23</v>
      </c>
      <c r="H2408" s="5" t="s">
        <v>7</v>
      </c>
    </row>
    <row r="2409" spans="1:8" ht="15" customHeight="1" x14ac:dyDescent="0.25">
      <c r="A2409" s="38">
        <v>45829</v>
      </c>
      <c r="B2409" s="38">
        <v>45829</v>
      </c>
      <c r="C2409" s="38" t="s">
        <v>39</v>
      </c>
      <c r="D2409" s="27" t="s">
        <v>56</v>
      </c>
      <c r="E2409" s="29" t="s">
        <v>13</v>
      </c>
      <c r="F2409" s="20" t="s">
        <v>8</v>
      </c>
      <c r="G2409" s="42" t="s">
        <v>23</v>
      </c>
      <c r="H2409" s="5" t="s">
        <v>7</v>
      </c>
    </row>
    <row r="2410" spans="1:8" ht="15" customHeight="1" x14ac:dyDescent="0.25">
      <c r="A2410" s="38">
        <v>45829</v>
      </c>
      <c r="B2410" s="38">
        <v>45829</v>
      </c>
      <c r="C2410" s="38" t="s">
        <v>39</v>
      </c>
      <c r="D2410" s="27" t="s">
        <v>56</v>
      </c>
      <c r="E2410" s="29" t="s">
        <v>13</v>
      </c>
      <c r="F2410" s="20" t="s">
        <v>8</v>
      </c>
      <c r="G2410" s="42" t="s">
        <v>23</v>
      </c>
      <c r="H2410" s="5" t="s">
        <v>7</v>
      </c>
    </row>
    <row r="2411" spans="1:8" ht="15" customHeight="1" x14ac:dyDescent="0.25">
      <c r="A2411" s="38">
        <v>45829</v>
      </c>
      <c r="B2411" s="38">
        <v>45829</v>
      </c>
      <c r="C2411" s="38" t="s">
        <v>39</v>
      </c>
      <c r="D2411" s="27" t="s">
        <v>56</v>
      </c>
      <c r="E2411" s="29" t="s">
        <v>13</v>
      </c>
      <c r="F2411" s="20" t="s">
        <v>8</v>
      </c>
      <c r="G2411" s="42" t="s">
        <v>23</v>
      </c>
      <c r="H2411" s="5" t="s">
        <v>7</v>
      </c>
    </row>
    <row r="2412" spans="1:8" ht="15" customHeight="1" x14ac:dyDescent="0.25">
      <c r="A2412" s="38">
        <v>45829</v>
      </c>
      <c r="B2412" s="38">
        <v>45829</v>
      </c>
      <c r="C2412" s="38" t="s">
        <v>39</v>
      </c>
      <c r="D2412" s="27" t="s">
        <v>56</v>
      </c>
      <c r="E2412" s="29" t="s">
        <v>13</v>
      </c>
      <c r="F2412" s="20" t="s">
        <v>8</v>
      </c>
      <c r="G2412" s="42" t="s">
        <v>23</v>
      </c>
      <c r="H2412" s="5" t="s">
        <v>7</v>
      </c>
    </row>
    <row r="2413" spans="1:8" ht="15" customHeight="1" x14ac:dyDescent="0.25">
      <c r="A2413" s="38">
        <v>45829</v>
      </c>
      <c r="B2413" s="38">
        <v>45829</v>
      </c>
      <c r="C2413" s="38" t="s">
        <v>39</v>
      </c>
      <c r="D2413" s="27" t="s">
        <v>56</v>
      </c>
      <c r="E2413" s="29" t="s">
        <v>13</v>
      </c>
      <c r="F2413" s="20" t="s">
        <v>8</v>
      </c>
      <c r="G2413" s="42" t="s">
        <v>23</v>
      </c>
      <c r="H2413" s="5" t="s">
        <v>7</v>
      </c>
    </row>
    <row r="2414" spans="1:8" ht="15" customHeight="1" x14ac:dyDescent="0.25">
      <c r="A2414" s="38">
        <v>45829</v>
      </c>
      <c r="B2414" s="38">
        <v>45829</v>
      </c>
      <c r="C2414" s="38" t="s">
        <v>39</v>
      </c>
      <c r="D2414" s="27" t="s">
        <v>56</v>
      </c>
      <c r="E2414" s="29" t="s">
        <v>13</v>
      </c>
      <c r="F2414" s="20" t="s">
        <v>8</v>
      </c>
      <c r="G2414" s="42" t="s">
        <v>23</v>
      </c>
      <c r="H2414" s="5" t="s">
        <v>7</v>
      </c>
    </row>
    <row r="2415" spans="1:8" ht="15" customHeight="1" x14ac:dyDescent="0.25">
      <c r="A2415" s="38">
        <v>45829</v>
      </c>
      <c r="B2415" s="38">
        <v>45829</v>
      </c>
      <c r="C2415" s="38" t="s">
        <v>39</v>
      </c>
      <c r="D2415" s="27" t="s">
        <v>56</v>
      </c>
      <c r="E2415" s="29" t="s">
        <v>13</v>
      </c>
      <c r="F2415" s="20" t="s">
        <v>8</v>
      </c>
      <c r="G2415" s="42" t="s">
        <v>23</v>
      </c>
      <c r="H2415" s="5" t="s">
        <v>7</v>
      </c>
    </row>
    <row r="2416" spans="1:8" ht="15" customHeight="1" x14ac:dyDescent="0.25">
      <c r="A2416" s="38">
        <v>45829</v>
      </c>
      <c r="B2416" s="38">
        <v>45829</v>
      </c>
      <c r="C2416" s="38" t="s">
        <v>39</v>
      </c>
      <c r="D2416" s="27" t="s">
        <v>56</v>
      </c>
      <c r="E2416" s="29" t="s">
        <v>13</v>
      </c>
      <c r="F2416" s="20" t="s">
        <v>8</v>
      </c>
      <c r="G2416" s="42" t="s">
        <v>23</v>
      </c>
      <c r="H2416" s="5" t="s">
        <v>7</v>
      </c>
    </row>
    <row r="2417" spans="1:8" ht="15" customHeight="1" x14ac:dyDescent="0.25">
      <c r="A2417" s="38">
        <v>45829</v>
      </c>
      <c r="B2417" s="38">
        <v>45829</v>
      </c>
      <c r="C2417" s="38" t="s">
        <v>39</v>
      </c>
      <c r="D2417" s="27" t="s">
        <v>56</v>
      </c>
      <c r="E2417" s="29" t="s">
        <v>13</v>
      </c>
      <c r="F2417" s="20" t="s">
        <v>8</v>
      </c>
      <c r="G2417" s="42" t="s">
        <v>23</v>
      </c>
      <c r="H2417" s="5" t="s">
        <v>7</v>
      </c>
    </row>
    <row r="2418" spans="1:8" ht="15" customHeight="1" x14ac:dyDescent="0.25">
      <c r="A2418" s="38">
        <v>45829</v>
      </c>
      <c r="B2418" s="38">
        <v>45829</v>
      </c>
      <c r="C2418" s="38" t="s">
        <v>39</v>
      </c>
      <c r="D2418" s="27" t="s">
        <v>56</v>
      </c>
      <c r="E2418" s="29" t="s">
        <v>13</v>
      </c>
      <c r="F2418" s="20" t="s">
        <v>8</v>
      </c>
      <c r="G2418" s="42" t="s">
        <v>23</v>
      </c>
      <c r="H2418" s="5" t="s">
        <v>7</v>
      </c>
    </row>
    <row r="2419" spans="1:8" ht="15" customHeight="1" x14ac:dyDescent="0.25">
      <c r="A2419" s="38">
        <v>45829</v>
      </c>
      <c r="B2419" s="38">
        <v>45829</v>
      </c>
      <c r="C2419" s="38" t="s">
        <v>39</v>
      </c>
      <c r="D2419" s="27" t="s">
        <v>56</v>
      </c>
      <c r="E2419" s="29" t="s">
        <v>13</v>
      </c>
      <c r="F2419" s="20" t="s">
        <v>8</v>
      </c>
      <c r="G2419" s="42" t="s">
        <v>23</v>
      </c>
      <c r="H2419" s="5" t="s">
        <v>7</v>
      </c>
    </row>
    <row r="2420" spans="1:8" ht="15" customHeight="1" x14ac:dyDescent="0.25">
      <c r="A2420" s="38">
        <v>45829</v>
      </c>
      <c r="B2420" s="38">
        <v>45829</v>
      </c>
      <c r="C2420" s="38" t="s">
        <v>39</v>
      </c>
      <c r="D2420" s="27" t="s">
        <v>56</v>
      </c>
      <c r="E2420" s="29" t="s">
        <v>13</v>
      </c>
      <c r="F2420" s="20" t="s">
        <v>8</v>
      </c>
      <c r="G2420" s="42" t="s">
        <v>23</v>
      </c>
      <c r="H2420" s="5" t="s">
        <v>7</v>
      </c>
    </row>
    <row r="2421" spans="1:8" ht="15" customHeight="1" x14ac:dyDescent="0.25">
      <c r="A2421" s="38">
        <v>45829</v>
      </c>
      <c r="B2421" s="38">
        <v>45829</v>
      </c>
      <c r="C2421" s="38" t="s">
        <v>39</v>
      </c>
      <c r="D2421" s="27" t="s">
        <v>56</v>
      </c>
      <c r="E2421" s="29" t="s">
        <v>13</v>
      </c>
      <c r="F2421" s="20" t="s">
        <v>8</v>
      </c>
      <c r="G2421" s="42" t="s">
        <v>23</v>
      </c>
      <c r="H2421" s="5" t="s">
        <v>7</v>
      </c>
    </row>
    <row r="2422" spans="1:8" ht="15" customHeight="1" x14ac:dyDescent="0.25">
      <c r="A2422" s="38">
        <v>45829</v>
      </c>
      <c r="B2422" s="38">
        <v>45829</v>
      </c>
      <c r="C2422" s="38" t="s">
        <v>39</v>
      </c>
      <c r="D2422" s="27" t="s">
        <v>56</v>
      </c>
      <c r="E2422" s="29" t="s">
        <v>13</v>
      </c>
      <c r="F2422" s="20" t="s">
        <v>8</v>
      </c>
      <c r="G2422" s="42" t="s">
        <v>23</v>
      </c>
      <c r="H2422" s="5" t="s">
        <v>7</v>
      </c>
    </row>
    <row r="2423" spans="1:8" ht="15" customHeight="1" x14ac:dyDescent="0.25">
      <c r="A2423" s="38">
        <v>45829</v>
      </c>
      <c r="B2423" s="38">
        <v>45829</v>
      </c>
      <c r="C2423" s="38" t="s">
        <v>39</v>
      </c>
      <c r="D2423" s="27" t="s">
        <v>56</v>
      </c>
      <c r="E2423" s="29" t="s">
        <v>13</v>
      </c>
      <c r="F2423" s="20" t="s">
        <v>8</v>
      </c>
      <c r="G2423" s="42" t="s">
        <v>23</v>
      </c>
      <c r="H2423" s="5" t="s">
        <v>7</v>
      </c>
    </row>
    <row r="2424" spans="1:8" ht="15" customHeight="1" x14ac:dyDescent="0.25">
      <c r="A2424" s="38">
        <v>45829</v>
      </c>
      <c r="B2424" s="38">
        <v>45829</v>
      </c>
      <c r="C2424" s="38" t="s">
        <v>39</v>
      </c>
      <c r="D2424" s="27" t="s">
        <v>56</v>
      </c>
      <c r="E2424" s="29" t="s">
        <v>13</v>
      </c>
      <c r="F2424" s="20" t="s">
        <v>8</v>
      </c>
      <c r="G2424" s="42" t="s">
        <v>23</v>
      </c>
      <c r="H2424" s="5" t="s">
        <v>7</v>
      </c>
    </row>
    <row r="2425" spans="1:8" ht="15" customHeight="1" x14ac:dyDescent="0.25">
      <c r="A2425" s="38">
        <v>45829</v>
      </c>
      <c r="B2425" s="38">
        <v>45829</v>
      </c>
      <c r="C2425" s="38" t="s">
        <v>39</v>
      </c>
      <c r="D2425" s="27" t="s">
        <v>56</v>
      </c>
      <c r="E2425" s="29" t="s">
        <v>13</v>
      </c>
      <c r="F2425" s="20" t="s">
        <v>8</v>
      </c>
      <c r="G2425" s="42" t="s">
        <v>23</v>
      </c>
      <c r="H2425" s="5" t="s">
        <v>7</v>
      </c>
    </row>
    <row r="2426" spans="1:8" ht="15" customHeight="1" x14ac:dyDescent="0.25">
      <c r="A2426" s="38">
        <v>45829</v>
      </c>
      <c r="B2426" s="38">
        <v>45829</v>
      </c>
      <c r="C2426" s="38" t="s">
        <v>39</v>
      </c>
      <c r="D2426" s="27" t="s">
        <v>56</v>
      </c>
      <c r="E2426" s="29" t="s">
        <v>13</v>
      </c>
      <c r="F2426" s="20" t="s">
        <v>8</v>
      </c>
      <c r="G2426" s="42" t="s">
        <v>23</v>
      </c>
      <c r="H2426" s="5" t="s">
        <v>7</v>
      </c>
    </row>
    <row r="2427" spans="1:8" ht="15" customHeight="1" x14ac:dyDescent="0.25">
      <c r="A2427" s="38">
        <v>45829</v>
      </c>
      <c r="B2427" s="38">
        <v>45829</v>
      </c>
      <c r="C2427" s="38" t="s">
        <v>39</v>
      </c>
      <c r="D2427" s="27" t="s">
        <v>56</v>
      </c>
      <c r="E2427" s="29" t="s">
        <v>13</v>
      </c>
      <c r="F2427" s="20" t="s">
        <v>8</v>
      </c>
      <c r="G2427" s="42" t="s">
        <v>23</v>
      </c>
      <c r="H2427" s="5" t="s">
        <v>7</v>
      </c>
    </row>
    <row r="2428" spans="1:8" ht="15" customHeight="1" x14ac:dyDescent="0.25">
      <c r="A2428" s="38">
        <v>45829</v>
      </c>
      <c r="B2428" s="38">
        <v>45829</v>
      </c>
      <c r="C2428" s="38" t="s">
        <v>39</v>
      </c>
      <c r="D2428" s="27" t="s">
        <v>56</v>
      </c>
      <c r="E2428" s="29" t="s">
        <v>13</v>
      </c>
      <c r="F2428" s="20" t="s">
        <v>8</v>
      </c>
      <c r="G2428" s="42" t="s">
        <v>23</v>
      </c>
      <c r="H2428" s="5" t="s">
        <v>7</v>
      </c>
    </row>
    <row r="2429" spans="1:8" ht="15" customHeight="1" x14ac:dyDescent="0.25">
      <c r="A2429" s="38">
        <v>45829</v>
      </c>
      <c r="B2429" s="38">
        <v>45829</v>
      </c>
      <c r="C2429" s="38" t="s">
        <v>39</v>
      </c>
      <c r="D2429" s="27" t="s">
        <v>56</v>
      </c>
      <c r="E2429" s="29" t="s">
        <v>13</v>
      </c>
      <c r="F2429" s="20" t="s">
        <v>8</v>
      </c>
      <c r="G2429" s="42" t="s">
        <v>23</v>
      </c>
      <c r="H2429" s="5" t="s">
        <v>7</v>
      </c>
    </row>
    <row r="2430" spans="1:8" ht="15" customHeight="1" x14ac:dyDescent="0.25">
      <c r="A2430" s="38">
        <v>45829</v>
      </c>
      <c r="B2430" s="38">
        <v>45829</v>
      </c>
      <c r="C2430" s="38" t="s">
        <v>39</v>
      </c>
      <c r="D2430" s="27" t="s">
        <v>56</v>
      </c>
      <c r="E2430" s="29" t="s">
        <v>13</v>
      </c>
      <c r="F2430" s="20" t="s">
        <v>8</v>
      </c>
      <c r="G2430" s="42" t="s">
        <v>23</v>
      </c>
      <c r="H2430" s="5" t="s">
        <v>7</v>
      </c>
    </row>
    <row r="2431" spans="1:8" ht="15" customHeight="1" x14ac:dyDescent="0.25">
      <c r="A2431" s="38">
        <v>45829</v>
      </c>
      <c r="B2431" s="38">
        <v>45829</v>
      </c>
      <c r="C2431" s="38" t="s">
        <v>39</v>
      </c>
      <c r="D2431" s="27" t="s">
        <v>56</v>
      </c>
      <c r="E2431" s="29" t="s">
        <v>13</v>
      </c>
      <c r="F2431" s="20" t="s">
        <v>8</v>
      </c>
      <c r="G2431" s="42" t="s">
        <v>23</v>
      </c>
      <c r="H2431" s="5" t="s">
        <v>7</v>
      </c>
    </row>
    <row r="2432" spans="1:8" ht="15" customHeight="1" x14ac:dyDescent="0.25">
      <c r="A2432" s="38">
        <v>45829</v>
      </c>
      <c r="B2432" s="38">
        <v>45829</v>
      </c>
      <c r="C2432" s="38" t="s">
        <v>39</v>
      </c>
      <c r="D2432" s="27" t="s">
        <v>56</v>
      </c>
      <c r="E2432" s="29" t="s">
        <v>13</v>
      </c>
      <c r="F2432" s="20" t="s">
        <v>8</v>
      </c>
      <c r="G2432" s="42" t="s">
        <v>23</v>
      </c>
      <c r="H2432" s="5" t="s">
        <v>7</v>
      </c>
    </row>
    <row r="2433" spans="1:8" ht="15" customHeight="1" x14ac:dyDescent="0.25">
      <c r="A2433" s="38">
        <v>45829</v>
      </c>
      <c r="B2433" s="38">
        <v>45829</v>
      </c>
      <c r="C2433" s="38" t="s">
        <v>39</v>
      </c>
      <c r="D2433" s="27" t="s">
        <v>56</v>
      </c>
      <c r="E2433" s="29" t="s">
        <v>13</v>
      </c>
      <c r="F2433" s="20" t="s">
        <v>8</v>
      </c>
      <c r="G2433" s="42" t="s">
        <v>23</v>
      </c>
      <c r="H2433" s="5" t="s">
        <v>7</v>
      </c>
    </row>
    <row r="2434" spans="1:8" ht="15" customHeight="1" x14ac:dyDescent="0.25">
      <c r="A2434" s="38">
        <v>45829</v>
      </c>
      <c r="B2434" s="38">
        <v>45829</v>
      </c>
      <c r="C2434" s="38" t="s">
        <v>39</v>
      </c>
      <c r="D2434" s="27" t="s">
        <v>56</v>
      </c>
      <c r="E2434" s="29" t="s">
        <v>13</v>
      </c>
      <c r="F2434" s="20" t="s">
        <v>8</v>
      </c>
      <c r="G2434" s="42" t="s">
        <v>23</v>
      </c>
      <c r="H2434" s="5" t="s">
        <v>7</v>
      </c>
    </row>
    <row r="2435" spans="1:8" ht="15" customHeight="1" x14ac:dyDescent="0.25">
      <c r="A2435" s="38">
        <v>45829</v>
      </c>
      <c r="B2435" s="38">
        <v>45829</v>
      </c>
      <c r="C2435" s="38" t="s">
        <v>39</v>
      </c>
      <c r="D2435" s="27" t="s">
        <v>56</v>
      </c>
      <c r="E2435" s="29" t="s">
        <v>13</v>
      </c>
      <c r="F2435" s="20" t="s">
        <v>8</v>
      </c>
      <c r="G2435" s="42" t="s">
        <v>23</v>
      </c>
      <c r="H2435" s="5" t="s">
        <v>7</v>
      </c>
    </row>
    <row r="2436" spans="1:8" ht="15" customHeight="1" x14ac:dyDescent="0.25">
      <c r="A2436" s="38">
        <v>45829</v>
      </c>
      <c r="B2436" s="38">
        <v>45829</v>
      </c>
      <c r="C2436" s="38" t="s">
        <v>39</v>
      </c>
      <c r="D2436" s="27" t="s">
        <v>56</v>
      </c>
      <c r="E2436" s="29" t="s">
        <v>13</v>
      </c>
      <c r="F2436" s="20" t="s">
        <v>8</v>
      </c>
      <c r="G2436" s="42" t="s">
        <v>23</v>
      </c>
      <c r="H2436" s="5" t="s">
        <v>7</v>
      </c>
    </row>
    <row r="2437" spans="1:8" ht="15" customHeight="1" x14ac:dyDescent="0.25">
      <c r="A2437" s="38">
        <v>45829</v>
      </c>
      <c r="B2437" s="38">
        <v>45829</v>
      </c>
      <c r="C2437" s="38" t="s">
        <v>39</v>
      </c>
      <c r="D2437" s="27" t="s">
        <v>56</v>
      </c>
      <c r="E2437" s="29" t="s">
        <v>13</v>
      </c>
      <c r="F2437" s="20" t="s">
        <v>8</v>
      </c>
      <c r="G2437" s="42" t="s">
        <v>23</v>
      </c>
      <c r="H2437" s="5" t="s">
        <v>7</v>
      </c>
    </row>
    <row r="2438" spans="1:8" ht="15" customHeight="1" x14ac:dyDescent="0.25">
      <c r="A2438" s="38">
        <v>45829</v>
      </c>
      <c r="B2438" s="38">
        <v>45829</v>
      </c>
      <c r="C2438" s="38" t="s">
        <v>39</v>
      </c>
      <c r="D2438" s="27" t="s">
        <v>56</v>
      </c>
      <c r="E2438" s="29" t="s">
        <v>13</v>
      </c>
      <c r="F2438" s="20" t="s">
        <v>8</v>
      </c>
      <c r="G2438" s="42" t="s">
        <v>23</v>
      </c>
      <c r="H2438" s="5" t="s">
        <v>7</v>
      </c>
    </row>
    <row r="2439" spans="1:8" ht="15" customHeight="1" x14ac:dyDescent="0.25">
      <c r="A2439" s="38">
        <v>45829</v>
      </c>
      <c r="B2439" s="38">
        <v>45829</v>
      </c>
      <c r="C2439" s="38" t="s">
        <v>39</v>
      </c>
      <c r="D2439" s="27" t="s">
        <v>56</v>
      </c>
      <c r="E2439" s="29" t="s">
        <v>13</v>
      </c>
      <c r="F2439" s="20" t="s">
        <v>8</v>
      </c>
      <c r="G2439" s="42" t="s">
        <v>23</v>
      </c>
      <c r="H2439" s="5" t="s">
        <v>7</v>
      </c>
    </row>
    <row r="2440" spans="1:8" ht="15" customHeight="1" x14ac:dyDescent="0.25">
      <c r="A2440" s="38">
        <v>45829</v>
      </c>
      <c r="B2440" s="38">
        <v>45829</v>
      </c>
      <c r="C2440" s="38" t="s">
        <v>39</v>
      </c>
      <c r="D2440" s="27" t="s">
        <v>56</v>
      </c>
      <c r="E2440" s="29" t="s">
        <v>13</v>
      </c>
      <c r="F2440" s="20" t="s">
        <v>8</v>
      </c>
      <c r="G2440" s="42" t="s">
        <v>23</v>
      </c>
      <c r="H2440" s="5" t="s">
        <v>7</v>
      </c>
    </row>
    <row r="2441" spans="1:8" ht="15" customHeight="1" x14ac:dyDescent="0.25">
      <c r="A2441" s="38">
        <v>45829</v>
      </c>
      <c r="B2441" s="38">
        <v>45829</v>
      </c>
      <c r="C2441" s="38" t="s">
        <v>39</v>
      </c>
      <c r="D2441" s="27" t="s">
        <v>56</v>
      </c>
      <c r="E2441" s="29" t="s">
        <v>13</v>
      </c>
      <c r="F2441" s="20" t="s">
        <v>8</v>
      </c>
      <c r="G2441" s="42" t="s">
        <v>23</v>
      </c>
      <c r="H2441" s="5" t="s">
        <v>7</v>
      </c>
    </row>
    <row r="2442" spans="1:8" ht="15" customHeight="1" x14ac:dyDescent="0.25">
      <c r="A2442" s="38">
        <v>45829</v>
      </c>
      <c r="B2442" s="38">
        <v>45829</v>
      </c>
      <c r="C2442" s="38" t="s">
        <v>39</v>
      </c>
      <c r="D2442" s="27" t="s">
        <v>56</v>
      </c>
      <c r="E2442" s="29" t="s">
        <v>13</v>
      </c>
      <c r="F2442" s="20" t="s">
        <v>8</v>
      </c>
      <c r="G2442" s="42" t="s">
        <v>23</v>
      </c>
      <c r="H2442" s="5" t="s">
        <v>7</v>
      </c>
    </row>
    <row r="2443" spans="1:8" ht="15" customHeight="1" x14ac:dyDescent="0.25">
      <c r="A2443" s="38">
        <v>45829</v>
      </c>
      <c r="B2443" s="38">
        <v>45829</v>
      </c>
      <c r="C2443" s="38" t="s">
        <v>39</v>
      </c>
      <c r="D2443" s="27" t="s">
        <v>56</v>
      </c>
      <c r="E2443" s="29" t="s">
        <v>13</v>
      </c>
      <c r="F2443" s="20" t="s">
        <v>8</v>
      </c>
      <c r="G2443" s="42" t="s">
        <v>23</v>
      </c>
      <c r="H2443" s="5" t="s">
        <v>7</v>
      </c>
    </row>
    <row r="2444" spans="1:8" ht="15" customHeight="1" x14ac:dyDescent="0.25">
      <c r="A2444" s="38">
        <v>45829</v>
      </c>
      <c r="B2444" s="38">
        <v>45829</v>
      </c>
      <c r="C2444" s="38" t="s">
        <v>39</v>
      </c>
      <c r="D2444" s="27" t="s">
        <v>56</v>
      </c>
      <c r="E2444" s="29" t="s">
        <v>13</v>
      </c>
      <c r="F2444" s="20" t="s">
        <v>8</v>
      </c>
      <c r="G2444" s="42" t="s">
        <v>23</v>
      </c>
      <c r="H2444" s="5" t="s">
        <v>7</v>
      </c>
    </row>
    <row r="2445" spans="1:8" ht="15" customHeight="1" x14ac:dyDescent="0.25">
      <c r="A2445" s="38">
        <v>45829</v>
      </c>
      <c r="B2445" s="38">
        <v>45829</v>
      </c>
      <c r="C2445" s="38" t="s">
        <v>39</v>
      </c>
      <c r="D2445" s="27" t="s">
        <v>56</v>
      </c>
      <c r="E2445" s="29" t="s">
        <v>13</v>
      </c>
      <c r="F2445" s="20" t="s">
        <v>8</v>
      </c>
      <c r="G2445" s="42" t="s">
        <v>23</v>
      </c>
      <c r="H2445" s="5" t="s">
        <v>7</v>
      </c>
    </row>
    <row r="2446" spans="1:8" ht="15" customHeight="1" x14ac:dyDescent="0.25">
      <c r="A2446" s="38">
        <v>45829</v>
      </c>
      <c r="B2446" s="38">
        <v>45829</v>
      </c>
      <c r="C2446" s="38" t="s">
        <v>39</v>
      </c>
      <c r="D2446" s="27" t="s">
        <v>56</v>
      </c>
      <c r="E2446" s="29" t="s">
        <v>13</v>
      </c>
      <c r="F2446" s="20" t="s">
        <v>8</v>
      </c>
      <c r="G2446" s="42" t="s">
        <v>23</v>
      </c>
      <c r="H2446" s="5" t="s">
        <v>7</v>
      </c>
    </row>
    <row r="2447" spans="1:8" ht="15" customHeight="1" x14ac:dyDescent="0.25">
      <c r="A2447" s="38">
        <v>45829</v>
      </c>
      <c r="B2447" s="38">
        <v>45829</v>
      </c>
      <c r="C2447" s="38" t="s">
        <v>39</v>
      </c>
      <c r="D2447" s="27" t="s">
        <v>56</v>
      </c>
      <c r="E2447" s="29" t="s">
        <v>13</v>
      </c>
      <c r="F2447" s="20" t="s">
        <v>8</v>
      </c>
      <c r="G2447" s="42" t="s">
        <v>23</v>
      </c>
      <c r="H2447" s="5" t="s">
        <v>7</v>
      </c>
    </row>
    <row r="2448" spans="1:8" ht="15" customHeight="1" x14ac:dyDescent="0.25">
      <c r="A2448" s="38">
        <v>45829</v>
      </c>
      <c r="B2448" s="38">
        <v>45829</v>
      </c>
      <c r="C2448" s="38" t="s">
        <v>39</v>
      </c>
      <c r="D2448" s="27" t="s">
        <v>56</v>
      </c>
      <c r="E2448" s="29" t="s">
        <v>13</v>
      </c>
      <c r="F2448" s="20" t="s">
        <v>8</v>
      </c>
      <c r="G2448" s="42" t="s">
        <v>23</v>
      </c>
      <c r="H2448" s="5" t="s">
        <v>7</v>
      </c>
    </row>
    <row r="2449" spans="1:8" ht="15" customHeight="1" x14ac:dyDescent="0.25">
      <c r="A2449" s="38">
        <v>45829</v>
      </c>
      <c r="B2449" s="38">
        <v>45829</v>
      </c>
      <c r="C2449" s="38" t="s">
        <v>39</v>
      </c>
      <c r="D2449" s="27" t="s">
        <v>56</v>
      </c>
      <c r="E2449" s="29" t="s">
        <v>13</v>
      </c>
      <c r="F2449" s="20" t="s">
        <v>8</v>
      </c>
      <c r="G2449" s="42" t="s">
        <v>23</v>
      </c>
      <c r="H2449" s="5" t="s">
        <v>7</v>
      </c>
    </row>
    <row r="2450" spans="1:8" ht="15" customHeight="1" x14ac:dyDescent="0.25">
      <c r="A2450" s="38">
        <v>45829</v>
      </c>
      <c r="B2450" s="38">
        <v>45829</v>
      </c>
      <c r="C2450" s="38" t="s">
        <v>39</v>
      </c>
      <c r="D2450" s="27" t="s">
        <v>56</v>
      </c>
      <c r="E2450" s="29" t="s">
        <v>13</v>
      </c>
      <c r="F2450" s="20" t="s">
        <v>8</v>
      </c>
      <c r="G2450" s="42" t="s">
        <v>23</v>
      </c>
      <c r="H2450" s="5" t="s">
        <v>7</v>
      </c>
    </row>
    <row r="2451" spans="1:8" ht="15" customHeight="1" x14ac:dyDescent="0.25">
      <c r="A2451" s="38">
        <v>45829</v>
      </c>
      <c r="B2451" s="38">
        <v>45829</v>
      </c>
      <c r="C2451" s="38" t="s">
        <v>39</v>
      </c>
      <c r="D2451" s="27" t="s">
        <v>56</v>
      </c>
      <c r="E2451" s="29" t="s">
        <v>13</v>
      </c>
      <c r="F2451" s="20" t="s">
        <v>8</v>
      </c>
      <c r="G2451" s="42" t="s">
        <v>23</v>
      </c>
      <c r="H2451" s="5" t="s">
        <v>7</v>
      </c>
    </row>
    <row r="2452" spans="1:8" ht="15" customHeight="1" x14ac:dyDescent="0.25">
      <c r="A2452" s="38">
        <v>45829</v>
      </c>
      <c r="B2452" s="38">
        <v>45829</v>
      </c>
      <c r="C2452" s="38" t="s">
        <v>39</v>
      </c>
      <c r="D2452" s="27" t="s">
        <v>56</v>
      </c>
      <c r="E2452" s="29" t="s">
        <v>13</v>
      </c>
      <c r="F2452" s="20" t="s">
        <v>8</v>
      </c>
      <c r="G2452" s="42" t="s">
        <v>23</v>
      </c>
      <c r="H2452" s="5" t="s">
        <v>7</v>
      </c>
    </row>
    <row r="2453" spans="1:8" ht="15" customHeight="1" x14ac:dyDescent="0.25">
      <c r="A2453" s="38">
        <v>45829</v>
      </c>
      <c r="B2453" s="38">
        <v>45829</v>
      </c>
      <c r="C2453" s="38" t="s">
        <v>39</v>
      </c>
      <c r="D2453" s="27" t="s">
        <v>56</v>
      </c>
      <c r="E2453" s="29" t="s">
        <v>13</v>
      </c>
      <c r="F2453" s="20" t="s">
        <v>8</v>
      </c>
      <c r="G2453" s="42" t="s">
        <v>23</v>
      </c>
      <c r="H2453" s="5" t="s">
        <v>7</v>
      </c>
    </row>
    <row r="2454" spans="1:8" ht="15" customHeight="1" x14ac:dyDescent="0.25">
      <c r="A2454" s="38">
        <v>45829</v>
      </c>
      <c r="B2454" s="38">
        <v>45829</v>
      </c>
      <c r="C2454" s="38" t="s">
        <v>39</v>
      </c>
      <c r="D2454" s="27" t="s">
        <v>56</v>
      </c>
      <c r="E2454" s="29" t="s">
        <v>13</v>
      </c>
      <c r="F2454" s="20" t="s">
        <v>8</v>
      </c>
      <c r="G2454" s="42" t="s">
        <v>23</v>
      </c>
      <c r="H2454" s="5" t="s">
        <v>7</v>
      </c>
    </row>
    <row r="2455" spans="1:8" ht="15" customHeight="1" x14ac:dyDescent="0.25">
      <c r="A2455" s="38">
        <v>45829</v>
      </c>
      <c r="B2455" s="38">
        <v>45829</v>
      </c>
      <c r="C2455" s="38" t="s">
        <v>39</v>
      </c>
      <c r="D2455" s="27" t="s">
        <v>56</v>
      </c>
      <c r="E2455" s="29" t="s">
        <v>13</v>
      </c>
      <c r="F2455" s="20" t="s">
        <v>8</v>
      </c>
      <c r="G2455" s="42" t="s">
        <v>23</v>
      </c>
      <c r="H2455" s="5" t="s">
        <v>7</v>
      </c>
    </row>
    <row r="2456" spans="1:8" ht="15" customHeight="1" x14ac:dyDescent="0.25">
      <c r="A2456" s="38">
        <v>45829</v>
      </c>
      <c r="B2456" s="38">
        <v>45829</v>
      </c>
      <c r="C2456" s="38" t="s">
        <v>39</v>
      </c>
      <c r="D2456" s="27" t="s">
        <v>56</v>
      </c>
      <c r="E2456" s="29" t="s">
        <v>13</v>
      </c>
      <c r="F2456" s="20" t="s">
        <v>8</v>
      </c>
      <c r="G2456" s="42" t="s">
        <v>23</v>
      </c>
      <c r="H2456" s="5" t="s">
        <v>7</v>
      </c>
    </row>
    <row r="2457" spans="1:8" ht="15" customHeight="1" x14ac:dyDescent="0.25">
      <c r="A2457" s="38">
        <v>45829</v>
      </c>
      <c r="B2457" s="38">
        <v>45829</v>
      </c>
      <c r="C2457" s="38" t="s">
        <v>39</v>
      </c>
      <c r="D2457" s="27" t="s">
        <v>56</v>
      </c>
      <c r="E2457" s="29" t="s">
        <v>13</v>
      </c>
      <c r="F2457" s="20" t="s">
        <v>8</v>
      </c>
      <c r="G2457" s="42" t="s">
        <v>23</v>
      </c>
      <c r="H2457" s="5" t="s">
        <v>7</v>
      </c>
    </row>
    <row r="2458" spans="1:8" ht="15" customHeight="1" x14ac:dyDescent="0.25">
      <c r="A2458" s="38">
        <v>45829</v>
      </c>
      <c r="B2458" s="38">
        <v>45829</v>
      </c>
      <c r="C2458" s="38" t="s">
        <v>39</v>
      </c>
      <c r="D2458" s="27" t="s">
        <v>56</v>
      </c>
      <c r="E2458" s="29" t="s">
        <v>13</v>
      </c>
      <c r="F2458" s="20" t="s">
        <v>8</v>
      </c>
      <c r="G2458" s="42" t="s">
        <v>23</v>
      </c>
      <c r="H2458" s="5" t="s">
        <v>7</v>
      </c>
    </row>
    <row r="2459" spans="1:8" ht="15" customHeight="1" x14ac:dyDescent="0.25">
      <c r="A2459" s="38">
        <v>45829</v>
      </c>
      <c r="B2459" s="38">
        <v>45829</v>
      </c>
      <c r="C2459" s="38" t="s">
        <v>39</v>
      </c>
      <c r="D2459" s="27" t="s">
        <v>56</v>
      </c>
      <c r="E2459" s="29" t="s">
        <v>13</v>
      </c>
      <c r="F2459" s="20" t="s">
        <v>8</v>
      </c>
      <c r="G2459" s="42" t="s">
        <v>23</v>
      </c>
      <c r="H2459" s="5" t="s">
        <v>7</v>
      </c>
    </row>
    <row r="2460" spans="1:8" ht="15" customHeight="1" x14ac:dyDescent="0.25">
      <c r="A2460" s="38">
        <v>45829</v>
      </c>
      <c r="B2460" s="38">
        <v>45829</v>
      </c>
      <c r="C2460" s="38" t="s">
        <v>39</v>
      </c>
      <c r="D2460" s="27" t="s">
        <v>56</v>
      </c>
      <c r="E2460" s="29" t="s">
        <v>13</v>
      </c>
      <c r="F2460" s="20" t="s">
        <v>8</v>
      </c>
      <c r="G2460" s="42" t="s">
        <v>23</v>
      </c>
      <c r="H2460" s="5" t="s">
        <v>7</v>
      </c>
    </row>
    <row r="2461" spans="1:8" ht="15" customHeight="1" x14ac:dyDescent="0.25">
      <c r="A2461" s="38">
        <v>45829</v>
      </c>
      <c r="B2461" s="38">
        <v>45829</v>
      </c>
      <c r="C2461" s="38" t="s">
        <v>39</v>
      </c>
      <c r="D2461" s="27" t="s">
        <v>56</v>
      </c>
      <c r="E2461" s="29" t="s">
        <v>13</v>
      </c>
      <c r="F2461" s="20" t="s">
        <v>8</v>
      </c>
      <c r="G2461" s="42" t="s">
        <v>23</v>
      </c>
      <c r="H2461" s="5" t="s">
        <v>7</v>
      </c>
    </row>
    <row r="2462" spans="1:8" ht="15" customHeight="1" x14ac:dyDescent="0.25">
      <c r="A2462" s="38">
        <v>45829</v>
      </c>
      <c r="B2462" s="38">
        <v>45829</v>
      </c>
      <c r="C2462" s="38" t="s">
        <v>39</v>
      </c>
      <c r="D2462" s="27" t="s">
        <v>56</v>
      </c>
      <c r="E2462" s="29" t="s">
        <v>13</v>
      </c>
      <c r="F2462" s="20" t="s">
        <v>8</v>
      </c>
      <c r="G2462" s="42" t="s">
        <v>23</v>
      </c>
      <c r="H2462" s="5" t="s">
        <v>7</v>
      </c>
    </row>
    <row r="2463" spans="1:8" ht="15" customHeight="1" x14ac:dyDescent="0.25">
      <c r="A2463" s="38">
        <v>45829</v>
      </c>
      <c r="B2463" s="38">
        <v>45829</v>
      </c>
      <c r="C2463" s="38" t="s">
        <v>39</v>
      </c>
      <c r="D2463" s="27" t="s">
        <v>56</v>
      </c>
      <c r="E2463" s="29" t="s">
        <v>13</v>
      </c>
      <c r="F2463" s="20" t="s">
        <v>8</v>
      </c>
      <c r="G2463" s="42" t="s">
        <v>23</v>
      </c>
      <c r="H2463" s="5" t="s">
        <v>7</v>
      </c>
    </row>
    <row r="2464" spans="1:8" ht="15" customHeight="1" x14ac:dyDescent="0.25">
      <c r="A2464" s="38">
        <v>45829</v>
      </c>
      <c r="B2464" s="38">
        <v>45829</v>
      </c>
      <c r="C2464" s="38" t="s">
        <v>39</v>
      </c>
      <c r="D2464" s="27" t="s">
        <v>56</v>
      </c>
      <c r="E2464" s="29" t="s">
        <v>13</v>
      </c>
      <c r="F2464" s="20" t="s">
        <v>8</v>
      </c>
      <c r="G2464" s="42" t="s">
        <v>23</v>
      </c>
      <c r="H2464" s="5" t="s">
        <v>7</v>
      </c>
    </row>
    <row r="2465" spans="1:8" ht="15" customHeight="1" x14ac:dyDescent="0.25">
      <c r="A2465" s="38">
        <v>45829</v>
      </c>
      <c r="B2465" s="38">
        <v>45829</v>
      </c>
      <c r="C2465" s="38" t="s">
        <v>39</v>
      </c>
      <c r="D2465" s="27" t="s">
        <v>56</v>
      </c>
      <c r="E2465" s="29" t="s">
        <v>13</v>
      </c>
      <c r="F2465" s="20" t="s">
        <v>8</v>
      </c>
      <c r="G2465" s="42" t="s">
        <v>23</v>
      </c>
      <c r="H2465" s="5" t="s">
        <v>7</v>
      </c>
    </row>
    <row r="2466" spans="1:8" ht="15" customHeight="1" x14ac:dyDescent="0.25">
      <c r="A2466" s="38">
        <v>45829</v>
      </c>
      <c r="B2466" s="38">
        <v>45829</v>
      </c>
      <c r="C2466" s="38" t="s">
        <v>39</v>
      </c>
      <c r="D2466" s="27" t="s">
        <v>56</v>
      </c>
      <c r="E2466" s="29" t="s">
        <v>13</v>
      </c>
      <c r="F2466" s="20" t="s">
        <v>8</v>
      </c>
      <c r="G2466" s="42" t="s">
        <v>23</v>
      </c>
      <c r="H2466" s="5" t="s">
        <v>7</v>
      </c>
    </row>
    <row r="2467" spans="1:8" ht="15" customHeight="1" x14ac:dyDescent="0.25">
      <c r="A2467" s="38">
        <v>45829</v>
      </c>
      <c r="B2467" s="38">
        <v>45829</v>
      </c>
      <c r="C2467" s="38" t="s">
        <v>39</v>
      </c>
      <c r="D2467" s="27" t="s">
        <v>56</v>
      </c>
      <c r="E2467" s="29" t="s">
        <v>13</v>
      </c>
      <c r="F2467" s="20" t="s">
        <v>8</v>
      </c>
      <c r="G2467" s="42" t="s">
        <v>23</v>
      </c>
      <c r="H2467" s="5" t="s">
        <v>7</v>
      </c>
    </row>
    <row r="2468" spans="1:8" ht="15" customHeight="1" x14ac:dyDescent="0.25">
      <c r="A2468" s="38">
        <v>45829</v>
      </c>
      <c r="B2468" s="38">
        <v>45829</v>
      </c>
      <c r="C2468" s="38" t="s">
        <v>39</v>
      </c>
      <c r="D2468" s="27" t="s">
        <v>56</v>
      </c>
      <c r="E2468" s="29" t="s">
        <v>13</v>
      </c>
      <c r="F2468" s="20" t="s">
        <v>8</v>
      </c>
      <c r="G2468" s="42" t="s">
        <v>23</v>
      </c>
      <c r="H2468" s="5" t="s">
        <v>7</v>
      </c>
    </row>
    <row r="2469" spans="1:8" ht="15" customHeight="1" x14ac:dyDescent="0.25">
      <c r="A2469" s="38">
        <v>45829</v>
      </c>
      <c r="B2469" s="38">
        <v>45829</v>
      </c>
      <c r="C2469" s="38" t="s">
        <v>39</v>
      </c>
      <c r="D2469" s="27" t="s">
        <v>56</v>
      </c>
      <c r="E2469" s="29" t="s">
        <v>13</v>
      </c>
      <c r="F2469" s="20" t="s">
        <v>8</v>
      </c>
      <c r="G2469" s="42" t="s">
        <v>23</v>
      </c>
      <c r="H2469" s="5" t="s">
        <v>7</v>
      </c>
    </row>
    <row r="2470" spans="1:8" ht="15" customHeight="1" x14ac:dyDescent="0.25">
      <c r="A2470" s="38">
        <v>45829</v>
      </c>
      <c r="B2470" s="38">
        <v>45829</v>
      </c>
      <c r="C2470" s="38" t="s">
        <v>39</v>
      </c>
      <c r="D2470" s="27" t="s">
        <v>56</v>
      </c>
      <c r="E2470" s="29" t="s">
        <v>13</v>
      </c>
      <c r="F2470" s="20" t="s">
        <v>8</v>
      </c>
      <c r="G2470" s="42" t="s">
        <v>23</v>
      </c>
      <c r="H2470" s="5" t="s">
        <v>7</v>
      </c>
    </row>
    <row r="2471" spans="1:8" ht="15" customHeight="1" x14ac:dyDescent="0.25">
      <c r="A2471" s="38">
        <v>45829</v>
      </c>
      <c r="B2471" s="38">
        <v>45829</v>
      </c>
      <c r="C2471" s="38" t="s">
        <v>39</v>
      </c>
      <c r="D2471" s="27" t="s">
        <v>56</v>
      </c>
      <c r="E2471" s="20" t="s">
        <v>14</v>
      </c>
      <c r="F2471" s="20" t="s">
        <v>8</v>
      </c>
      <c r="G2471" s="42" t="s">
        <v>23</v>
      </c>
      <c r="H2471" s="5" t="s">
        <v>7</v>
      </c>
    </row>
    <row r="2472" spans="1:8" ht="15" customHeight="1" x14ac:dyDescent="0.25">
      <c r="A2472" s="38">
        <v>45829</v>
      </c>
      <c r="B2472" s="38">
        <v>45829</v>
      </c>
      <c r="C2472" s="38" t="s">
        <v>39</v>
      </c>
      <c r="D2472" s="27" t="s">
        <v>56</v>
      </c>
      <c r="E2472" s="20" t="s">
        <v>14</v>
      </c>
      <c r="F2472" s="20" t="s">
        <v>8</v>
      </c>
      <c r="G2472" s="42" t="s">
        <v>23</v>
      </c>
      <c r="H2472" s="5" t="s">
        <v>7</v>
      </c>
    </row>
    <row r="2473" spans="1:8" ht="15" customHeight="1" x14ac:dyDescent="0.25">
      <c r="A2473" s="38">
        <v>45829</v>
      </c>
      <c r="B2473" s="38">
        <v>45829</v>
      </c>
      <c r="C2473" s="38" t="s">
        <v>39</v>
      </c>
      <c r="D2473" s="27" t="s">
        <v>56</v>
      </c>
      <c r="E2473" s="20" t="s">
        <v>14</v>
      </c>
      <c r="F2473" s="20" t="s">
        <v>8</v>
      </c>
      <c r="G2473" s="42" t="s">
        <v>23</v>
      </c>
      <c r="H2473" s="5" t="s">
        <v>7</v>
      </c>
    </row>
    <row r="2474" spans="1:8" ht="15" customHeight="1" x14ac:dyDescent="0.25">
      <c r="A2474" s="38">
        <v>45829</v>
      </c>
      <c r="B2474" s="38">
        <v>45829</v>
      </c>
      <c r="C2474" s="38" t="s">
        <v>39</v>
      </c>
      <c r="D2474" s="27" t="s">
        <v>56</v>
      </c>
      <c r="E2474" s="20" t="s">
        <v>14</v>
      </c>
      <c r="F2474" s="20" t="s">
        <v>8</v>
      </c>
      <c r="G2474" s="42" t="s">
        <v>23</v>
      </c>
      <c r="H2474" s="5" t="s">
        <v>7</v>
      </c>
    </row>
    <row r="2475" spans="1:8" ht="15" customHeight="1" x14ac:dyDescent="0.25">
      <c r="A2475" s="38">
        <v>45829</v>
      </c>
      <c r="B2475" s="38">
        <v>45829</v>
      </c>
      <c r="C2475" s="38" t="s">
        <v>39</v>
      </c>
      <c r="D2475" s="27" t="s">
        <v>56</v>
      </c>
      <c r="E2475" s="20" t="s">
        <v>14</v>
      </c>
      <c r="F2475" s="20" t="s">
        <v>8</v>
      </c>
      <c r="G2475" s="42" t="s">
        <v>23</v>
      </c>
      <c r="H2475" s="5" t="s">
        <v>7</v>
      </c>
    </row>
    <row r="2476" spans="1:8" ht="15" customHeight="1" x14ac:dyDescent="0.25">
      <c r="A2476" s="38">
        <v>45829</v>
      </c>
      <c r="B2476" s="38">
        <v>45829</v>
      </c>
      <c r="C2476" s="38" t="s">
        <v>39</v>
      </c>
      <c r="D2476" s="27" t="s">
        <v>56</v>
      </c>
      <c r="E2476" s="20" t="s">
        <v>14</v>
      </c>
      <c r="F2476" s="20" t="s">
        <v>8</v>
      </c>
      <c r="G2476" s="42" t="s">
        <v>23</v>
      </c>
      <c r="H2476" s="5" t="s">
        <v>7</v>
      </c>
    </row>
    <row r="2477" spans="1:8" ht="15" customHeight="1" x14ac:dyDescent="0.25">
      <c r="A2477" s="38">
        <v>45829</v>
      </c>
      <c r="B2477" s="38">
        <v>45829</v>
      </c>
      <c r="C2477" s="38" t="s">
        <v>39</v>
      </c>
      <c r="D2477" s="27" t="s">
        <v>56</v>
      </c>
      <c r="E2477" s="20" t="s">
        <v>14</v>
      </c>
      <c r="F2477" s="20" t="s">
        <v>8</v>
      </c>
      <c r="G2477" s="42" t="s">
        <v>23</v>
      </c>
      <c r="H2477" s="5" t="s">
        <v>7</v>
      </c>
    </row>
    <row r="2478" spans="1:8" ht="15" customHeight="1" x14ac:dyDescent="0.25">
      <c r="A2478" s="38">
        <v>45829</v>
      </c>
      <c r="B2478" s="38">
        <v>45829</v>
      </c>
      <c r="C2478" s="38" t="s">
        <v>39</v>
      </c>
      <c r="D2478" s="27" t="s">
        <v>56</v>
      </c>
      <c r="E2478" s="20" t="s">
        <v>14</v>
      </c>
      <c r="F2478" s="20" t="s">
        <v>8</v>
      </c>
      <c r="G2478" s="42" t="s">
        <v>23</v>
      </c>
      <c r="H2478" s="5" t="s">
        <v>7</v>
      </c>
    </row>
    <row r="2479" spans="1:8" ht="15" customHeight="1" x14ac:dyDescent="0.25">
      <c r="A2479" s="38">
        <v>45829</v>
      </c>
      <c r="B2479" s="38">
        <v>45829</v>
      </c>
      <c r="C2479" s="38" t="s">
        <v>39</v>
      </c>
      <c r="D2479" s="27" t="s">
        <v>56</v>
      </c>
      <c r="E2479" s="20" t="s">
        <v>14</v>
      </c>
      <c r="F2479" s="20" t="s">
        <v>8</v>
      </c>
      <c r="G2479" s="42" t="s">
        <v>23</v>
      </c>
      <c r="H2479" s="5" t="s">
        <v>7</v>
      </c>
    </row>
    <row r="2480" spans="1:8" ht="15" customHeight="1" x14ac:dyDescent="0.25">
      <c r="A2480" s="38">
        <v>45829</v>
      </c>
      <c r="B2480" s="38">
        <v>45829</v>
      </c>
      <c r="C2480" s="38" t="s">
        <v>39</v>
      </c>
      <c r="D2480" s="27" t="s">
        <v>56</v>
      </c>
      <c r="E2480" s="20" t="s">
        <v>14</v>
      </c>
      <c r="F2480" s="20" t="s">
        <v>8</v>
      </c>
      <c r="G2480" s="42" t="s">
        <v>23</v>
      </c>
      <c r="H2480" s="5" t="s">
        <v>7</v>
      </c>
    </row>
    <row r="2481" spans="1:8" ht="15" customHeight="1" x14ac:dyDescent="0.25">
      <c r="A2481" s="38">
        <v>45829</v>
      </c>
      <c r="B2481" s="38">
        <v>45829</v>
      </c>
      <c r="C2481" s="38" t="s">
        <v>39</v>
      </c>
      <c r="D2481" s="27" t="s">
        <v>56</v>
      </c>
      <c r="E2481" s="20" t="s">
        <v>14</v>
      </c>
      <c r="F2481" s="20" t="s">
        <v>8</v>
      </c>
      <c r="G2481" s="42" t="s">
        <v>23</v>
      </c>
      <c r="H2481" s="5" t="s">
        <v>7</v>
      </c>
    </row>
    <row r="2482" spans="1:8" ht="15" customHeight="1" x14ac:dyDescent="0.25">
      <c r="A2482" s="38">
        <v>45829</v>
      </c>
      <c r="B2482" s="38">
        <v>45829</v>
      </c>
      <c r="C2482" s="38" t="s">
        <v>39</v>
      </c>
      <c r="D2482" s="27" t="s">
        <v>56</v>
      </c>
      <c r="E2482" s="20" t="s">
        <v>14</v>
      </c>
      <c r="F2482" s="20" t="s">
        <v>8</v>
      </c>
      <c r="G2482" s="42" t="s">
        <v>23</v>
      </c>
      <c r="H2482" s="5" t="s">
        <v>7</v>
      </c>
    </row>
    <row r="2483" spans="1:8" ht="15" customHeight="1" x14ac:dyDescent="0.25">
      <c r="A2483" s="38">
        <v>45829</v>
      </c>
      <c r="B2483" s="38">
        <v>45829</v>
      </c>
      <c r="C2483" s="38" t="s">
        <v>39</v>
      </c>
      <c r="D2483" s="27" t="s">
        <v>56</v>
      </c>
      <c r="E2483" s="20" t="s">
        <v>14</v>
      </c>
      <c r="F2483" s="20" t="s">
        <v>8</v>
      </c>
      <c r="G2483" s="42" t="s">
        <v>23</v>
      </c>
      <c r="H2483" s="5" t="s">
        <v>7</v>
      </c>
    </row>
    <row r="2484" spans="1:8" ht="15" customHeight="1" x14ac:dyDescent="0.25">
      <c r="A2484" s="38">
        <v>45829</v>
      </c>
      <c r="B2484" s="38">
        <v>45829</v>
      </c>
      <c r="C2484" s="38" t="s">
        <v>39</v>
      </c>
      <c r="D2484" s="27" t="s">
        <v>56</v>
      </c>
      <c r="E2484" s="20" t="s">
        <v>14</v>
      </c>
      <c r="F2484" s="20" t="s">
        <v>8</v>
      </c>
      <c r="G2484" s="42" t="s">
        <v>23</v>
      </c>
      <c r="H2484" s="5" t="s">
        <v>7</v>
      </c>
    </row>
    <row r="2485" spans="1:8" ht="15" customHeight="1" x14ac:dyDescent="0.25">
      <c r="A2485" s="38">
        <v>45829</v>
      </c>
      <c r="B2485" s="38">
        <v>45829</v>
      </c>
      <c r="C2485" s="38" t="s">
        <v>39</v>
      </c>
      <c r="D2485" s="27" t="s">
        <v>56</v>
      </c>
      <c r="E2485" s="20" t="s">
        <v>14</v>
      </c>
      <c r="F2485" s="20" t="s">
        <v>8</v>
      </c>
      <c r="G2485" s="42" t="s">
        <v>23</v>
      </c>
      <c r="H2485" s="5" t="s">
        <v>7</v>
      </c>
    </row>
    <row r="2486" spans="1:8" ht="15" customHeight="1" x14ac:dyDescent="0.25">
      <c r="A2486" s="38">
        <v>45829</v>
      </c>
      <c r="B2486" s="38">
        <v>45829</v>
      </c>
      <c r="C2486" s="38" t="s">
        <v>39</v>
      </c>
      <c r="D2486" s="27" t="s">
        <v>56</v>
      </c>
      <c r="E2486" s="20" t="s">
        <v>14</v>
      </c>
      <c r="F2486" s="20" t="s">
        <v>8</v>
      </c>
      <c r="G2486" s="42" t="s">
        <v>23</v>
      </c>
      <c r="H2486" s="5" t="s">
        <v>7</v>
      </c>
    </row>
    <row r="2487" spans="1:8" ht="15" customHeight="1" x14ac:dyDescent="0.25">
      <c r="A2487" s="38">
        <v>45829</v>
      </c>
      <c r="B2487" s="38">
        <v>45829</v>
      </c>
      <c r="C2487" s="38" t="s">
        <v>39</v>
      </c>
      <c r="D2487" s="27" t="s">
        <v>56</v>
      </c>
      <c r="E2487" s="20" t="s">
        <v>14</v>
      </c>
      <c r="F2487" s="20" t="s">
        <v>8</v>
      </c>
      <c r="G2487" s="42" t="s">
        <v>23</v>
      </c>
      <c r="H2487" s="5" t="s">
        <v>7</v>
      </c>
    </row>
    <row r="2488" spans="1:8" ht="15" customHeight="1" x14ac:dyDescent="0.25">
      <c r="A2488" s="38">
        <v>45829</v>
      </c>
      <c r="B2488" s="38">
        <v>45829</v>
      </c>
      <c r="C2488" s="38" t="s">
        <v>39</v>
      </c>
      <c r="D2488" s="27" t="s">
        <v>56</v>
      </c>
      <c r="E2488" s="20" t="s">
        <v>14</v>
      </c>
      <c r="F2488" s="20" t="s">
        <v>8</v>
      </c>
      <c r="G2488" s="42" t="s">
        <v>23</v>
      </c>
      <c r="H2488" s="5" t="s">
        <v>7</v>
      </c>
    </row>
    <row r="2489" spans="1:8" ht="15" customHeight="1" x14ac:dyDescent="0.25">
      <c r="A2489" s="38">
        <v>45829</v>
      </c>
      <c r="B2489" s="38">
        <v>45829</v>
      </c>
      <c r="C2489" s="38" t="s">
        <v>39</v>
      </c>
      <c r="D2489" s="27" t="s">
        <v>56</v>
      </c>
      <c r="E2489" s="20" t="s">
        <v>14</v>
      </c>
      <c r="F2489" s="20" t="s">
        <v>8</v>
      </c>
      <c r="G2489" s="42" t="s">
        <v>23</v>
      </c>
      <c r="H2489" s="5" t="s">
        <v>7</v>
      </c>
    </row>
    <row r="2490" spans="1:8" ht="15" customHeight="1" x14ac:dyDescent="0.25">
      <c r="A2490" s="38">
        <v>45829</v>
      </c>
      <c r="B2490" s="38">
        <v>45829</v>
      </c>
      <c r="C2490" s="38" t="s">
        <v>39</v>
      </c>
      <c r="D2490" s="27" t="s">
        <v>56</v>
      </c>
      <c r="E2490" s="20" t="s">
        <v>14</v>
      </c>
      <c r="F2490" s="20" t="s">
        <v>8</v>
      </c>
      <c r="G2490" s="42" t="s">
        <v>23</v>
      </c>
      <c r="H2490" s="5" t="s">
        <v>7</v>
      </c>
    </row>
    <row r="2491" spans="1:8" ht="15" customHeight="1" x14ac:dyDescent="0.25">
      <c r="A2491" s="38">
        <v>45829</v>
      </c>
      <c r="B2491" s="38">
        <v>45829</v>
      </c>
      <c r="C2491" s="38" t="s">
        <v>39</v>
      </c>
      <c r="D2491" s="27" t="s">
        <v>56</v>
      </c>
      <c r="E2491" s="20" t="s">
        <v>14</v>
      </c>
      <c r="F2491" s="20" t="s">
        <v>8</v>
      </c>
      <c r="G2491" s="42" t="s">
        <v>23</v>
      </c>
      <c r="H2491" s="5" t="s">
        <v>7</v>
      </c>
    </row>
    <row r="2492" spans="1:8" ht="15" customHeight="1" x14ac:dyDescent="0.25">
      <c r="A2492" s="38">
        <v>45829</v>
      </c>
      <c r="B2492" s="38">
        <v>45829</v>
      </c>
      <c r="C2492" s="38" t="s">
        <v>39</v>
      </c>
      <c r="D2492" s="27" t="s">
        <v>56</v>
      </c>
      <c r="E2492" s="20" t="s">
        <v>14</v>
      </c>
      <c r="F2492" s="20" t="s">
        <v>8</v>
      </c>
      <c r="G2492" s="42" t="s">
        <v>23</v>
      </c>
      <c r="H2492" s="5" t="s">
        <v>7</v>
      </c>
    </row>
    <row r="2493" spans="1:8" ht="15" customHeight="1" x14ac:dyDescent="0.25">
      <c r="A2493" s="38">
        <v>45829</v>
      </c>
      <c r="B2493" s="38">
        <v>45829</v>
      </c>
      <c r="C2493" s="38" t="s">
        <v>39</v>
      </c>
      <c r="D2493" s="27" t="s">
        <v>56</v>
      </c>
      <c r="E2493" s="20" t="s">
        <v>14</v>
      </c>
      <c r="F2493" s="20" t="s">
        <v>8</v>
      </c>
      <c r="G2493" s="42" t="s">
        <v>23</v>
      </c>
      <c r="H2493" s="5" t="s">
        <v>7</v>
      </c>
    </row>
    <row r="2494" spans="1:8" ht="15" customHeight="1" x14ac:dyDescent="0.25">
      <c r="A2494" s="38">
        <v>45829</v>
      </c>
      <c r="B2494" s="38">
        <v>45829</v>
      </c>
      <c r="C2494" s="38" t="s">
        <v>39</v>
      </c>
      <c r="D2494" s="27" t="s">
        <v>56</v>
      </c>
      <c r="E2494" s="20" t="s">
        <v>14</v>
      </c>
      <c r="F2494" s="20" t="s">
        <v>8</v>
      </c>
      <c r="G2494" s="42" t="s">
        <v>23</v>
      </c>
      <c r="H2494" s="5" t="s">
        <v>7</v>
      </c>
    </row>
    <row r="2495" spans="1:8" ht="15" customHeight="1" x14ac:dyDescent="0.25">
      <c r="A2495" s="38">
        <v>45829</v>
      </c>
      <c r="B2495" s="38">
        <v>45829</v>
      </c>
      <c r="C2495" s="38" t="s">
        <v>39</v>
      </c>
      <c r="D2495" s="27" t="s">
        <v>56</v>
      </c>
      <c r="E2495" s="20" t="s">
        <v>14</v>
      </c>
      <c r="F2495" s="20" t="s">
        <v>8</v>
      </c>
      <c r="G2495" s="42" t="s">
        <v>23</v>
      </c>
      <c r="H2495" s="5" t="s">
        <v>7</v>
      </c>
    </row>
    <row r="2496" spans="1:8" ht="15" customHeight="1" x14ac:dyDescent="0.25">
      <c r="A2496" s="38">
        <v>45829</v>
      </c>
      <c r="B2496" s="38">
        <v>45829</v>
      </c>
      <c r="C2496" s="38" t="s">
        <v>39</v>
      </c>
      <c r="D2496" s="27" t="s">
        <v>56</v>
      </c>
      <c r="E2496" s="20" t="s">
        <v>14</v>
      </c>
      <c r="F2496" s="20" t="s">
        <v>8</v>
      </c>
      <c r="G2496" s="42" t="s">
        <v>23</v>
      </c>
      <c r="H2496" s="5" t="s">
        <v>7</v>
      </c>
    </row>
    <row r="2497" spans="1:8" ht="15" customHeight="1" x14ac:dyDescent="0.25">
      <c r="A2497" s="38">
        <v>45829</v>
      </c>
      <c r="B2497" s="38">
        <v>45829</v>
      </c>
      <c r="C2497" s="38" t="s">
        <v>39</v>
      </c>
      <c r="D2497" s="27" t="s">
        <v>56</v>
      </c>
      <c r="E2497" s="20" t="s">
        <v>14</v>
      </c>
      <c r="F2497" s="20" t="s">
        <v>8</v>
      </c>
      <c r="G2497" s="42" t="s">
        <v>23</v>
      </c>
      <c r="H2497" s="5" t="s">
        <v>7</v>
      </c>
    </row>
    <row r="2498" spans="1:8" ht="15" customHeight="1" x14ac:dyDescent="0.25">
      <c r="A2498" s="38">
        <v>45829</v>
      </c>
      <c r="B2498" s="38">
        <v>45829</v>
      </c>
      <c r="C2498" s="38" t="s">
        <v>39</v>
      </c>
      <c r="D2498" s="27" t="s">
        <v>56</v>
      </c>
      <c r="E2498" s="20" t="s">
        <v>14</v>
      </c>
      <c r="F2498" s="20" t="s">
        <v>8</v>
      </c>
      <c r="G2498" s="42" t="s">
        <v>23</v>
      </c>
      <c r="H2498" s="5" t="s">
        <v>7</v>
      </c>
    </row>
    <row r="2499" spans="1:8" ht="15" customHeight="1" x14ac:dyDescent="0.25">
      <c r="A2499" s="38">
        <v>45829</v>
      </c>
      <c r="B2499" s="38">
        <v>45829</v>
      </c>
      <c r="C2499" s="38" t="s">
        <v>39</v>
      </c>
      <c r="D2499" s="27" t="s">
        <v>56</v>
      </c>
      <c r="E2499" s="20" t="s">
        <v>14</v>
      </c>
      <c r="F2499" s="20" t="s">
        <v>8</v>
      </c>
      <c r="G2499" s="42" t="s">
        <v>23</v>
      </c>
      <c r="H2499" s="5" t="s">
        <v>7</v>
      </c>
    </row>
    <row r="2500" spans="1:8" ht="15" customHeight="1" x14ac:dyDescent="0.25">
      <c r="A2500" s="38">
        <v>45829</v>
      </c>
      <c r="B2500" s="38">
        <v>45829</v>
      </c>
      <c r="C2500" s="38" t="s">
        <v>39</v>
      </c>
      <c r="D2500" s="27" t="s">
        <v>56</v>
      </c>
      <c r="E2500" s="20" t="s">
        <v>14</v>
      </c>
      <c r="F2500" s="20" t="s">
        <v>8</v>
      </c>
      <c r="G2500" s="42" t="s">
        <v>23</v>
      </c>
      <c r="H2500" s="5" t="s">
        <v>7</v>
      </c>
    </row>
    <row r="2501" spans="1:8" ht="15" customHeight="1" x14ac:dyDescent="0.25">
      <c r="A2501" s="38">
        <v>45829</v>
      </c>
      <c r="B2501" s="38">
        <v>45829</v>
      </c>
      <c r="C2501" s="38" t="s">
        <v>39</v>
      </c>
      <c r="D2501" s="27" t="s">
        <v>56</v>
      </c>
      <c r="E2501" s="20" t="s">
        <v>14</v>
      </c>
      <c r="F2501" s="20" t="s">
        <v>8</v>
      </c>
      <c r="G2501" s="42" t="s">
        <v>23</v>
      </c>
      <c r="H2501" s="5" t="s">
        <v>7</v>
      </c>
    </row>
    <row r="2502" spans="1:8" ht="15" customHeight="1" x14ac:dyDescent="0.25">
      <c r="A2502" s="38">
        <v>45829</v>
      </c>
      <c r="B2502" s="38">
        <v>45829</v>
      </c>
      <c r="C2502" s="38" t="s">
        <v>39</v>
      </c>
      <c r="D2502" s="27" t="s">
        <v>56</v>
      </c>
      <c r="E2502" s="20" t="s">
        <v>14</v>
      </c>
      <c r="F2502" s="20" t="s">
        <v>8</v>
      </c>
      <c r="G2502" s="42" t="s">
        <v>23</v>
      </c>
      <c r="H2502" s="5" t="s">
        <v>7</v>
      </c>
    </row>
    <row r="2503" spans="1:8" ht="15" customHeight="1" x14ac:dyDescent="0.25">
      <c r="A2503" s="38">
        <v>45829</v>
      </c>
      <c r="B2503" s="38">
        <v>45829</v>
      </c>
      <c r="C2503" s="38" t="s">
        <v>39</v>
      </c>
      <c r="D2503" s="27" t="s">
        <v>56</v>
      </c>
      <c r="E2503" s="20" t="s">
        <v>14</v>
      </c>
      <c r="F2503" s="20" t="s">
        <v>8</v>
      </c>
      <c r="G2503" s="42" t="s">
        <v>23</v>
      </c>
      <c r="H2503" s="5" t="s">
        <v>7</v>
      </c>
    </row>
    <row r="2504" spans="1:8" ht="15" customHeight="1" x14ac:dyDescent="0.25">
      <c r="A2504" s="38">
        <v>45829</v>
      </c>
      <c r="B2504" s="38">
        <v>45829</v>
      </c>
      <c r="C2504" s="38" t="s">
        <v>39</v>
      </c>
      <c r="D2504" s="27" t="s">
        <v>56</v>
      </c>
      <c r="E2504" s="20" t="s">
        <v>14</v>
      </c>
      <c r="F2504" s="20" t="s">
        <v>8</v>
      </c>
      <c r="G2504" s="42" t="s">
        <v>23</v>
      </c>
      <c r="H2504" s="5" t="s">
        <v>7</v>
      </c>
    </row>
    <row r="2505" spans="1:8" ht="15" customHeight="1" x14ac:dyDescent="0.25">
      <c r="A2505" s="38">
        <v>45829</v>
      </c>
      <c r="B2505" s="38">
        <v>45829</v>
      </c>
      <c r="C2505" s="38" t="s">
        <v>39</v>
      </c>
      <c r="D2505" s="27" t="s">
        <v>56</v>
      </c>
      <c r="E2505" s="20" t="s">
        <v>14</v>
      </c>
      <c r="F2505" s="20" t="s">
        <v>8</v>
      </c>
      <c r="G2505" s="42" t="s">
        <v>23</v>
      </c>
      <c r="H2505" s="5" t="s">
        <v>7</v>
      </c>
    </row>
    <row r="2506" spans="1:8" ht="15" customHeight="1" x14ac:dyDescent="0.25">
      <c r="A2506" s="38">
        <v>45829</v>
      </c>
      <c r="B2506" s="38">
        <v>45829</v>
      </c>
      <c r="C2506" s="38" t="s">
        <v>39</v>
      </c>
      <c r="D2506" s="27" t="s">
        <v>56</v>
      </c>
      <c r="E2506" s="20" t="s">
        <v>14</v>
      </c>
      <c r="F2506" s="20" t="s">
        <v>8</v>
      </c>
      <c r="G2506" s="42" t="s">
        <v>23</v>
      </c>
      <c r="H2506" s="5" t="s">
        <v>7</v>
      </c>
    </row>
    <row r="2507" spans="1:8" ht="15" customHeight="1" x14ac:dyDescent="0.25">
      <c r="A2507" s="38">
        <v>45829</v>
      </c>
      <c r="B2507" s="38">
        <v>45829</v>
      </c>
      <c r="C2507" s="38" t="s">
        <v>39</v>
      </c>
      <c r="D2507" s="27" t="s">
        <v>56</v>
      </c>
      <c r="E2507" s="20" t="s">
        <v>14</v>
      </c>
      <c r="F2507" s="20" t="s">
        <v>8</v>
      </c>
      <c r="G2507" s="42" t="s">
        <v>23</v>
      </c>
      <c r="H2507" s="5" t="s">
        <v>7</v>
      </c>
    </row>
    <row r="2508" spans="1:8" ht="15" customHeight="1" x14ac:dyDescent="0.25">
      <c r="A2508" s="38">
        <v>45829</v>
      </c>
      <c r="B2508" s="38">
        <v>45829</v>
      </c>
      <c r="C2508" s="38" t="s">
        <v>39</v>
      </c>
      <c r="D2508" s="27" t="s">
        <v>56</v>
      </c>
      <c r="E2508" s="20" t="s">
        <v>14</v>
      </c>
      <c r="F2508" s="20" t="s">
        <v>8</v>
      </c>
      <c r="G2508" s="42" t="s">
        <v>23</v>
      </c>
      <c r="H2508" s="5" t="s">
        <v>7</v>
      </c>
    </row>
    <row r="2509" spans="1:8" ht="15" customHeight="1" x14ac:dyDescent="0.25">
      <c r="A2509" s="38">
        <v>45829</v>
      </c>
      <c r="B2509" s="38">
        <v>45829</v>
      </c>
      <c r="C2509" s="38" t="s">
        <v>39</v>
      </c>
      <c r="D2509" s="27" t="s">
        <v>56</v>
      </c>
      <c r="E2509" s="20" t="s">
        <v>14</v>
      </c>
      <c r="F2509" s="20" t="s">
        <v>8</v>
      </c>
      <c r="G2509" s="42" t="s">
        <v>23</v>
      </c>
      <c r="H2509" s="5" t="s">
        <v>7</v>
      </c>
    </row>
    <row r="2510" spans="1:8" ht="15" customHeight="1" x14ac:dyDescent="0.25">
      <c r="A2510" s="38">
        <v>45829</v>
      </c>
      <c r="B2510" s="38">
        <v>45829</v>
      </c>
      <c r="C2510" s="38" t="s">
        <v>39</v>
      </c>
      <c r="D2510" s="27" t="s">
        <v>56</v>
      </c>
      <c r="E2510" s="20" t="s">
        <v>14</v>
      </c>
      <c r="F2510" s="20" t="s">
        <v>8</v>
      </c>
      <c r="G2510" s="42" t="s">
        <v>23</v>
      </c>
      <c r="H2510" s="5" t="s">
        <v>7</v>
      </c>
    </row>
    <row r="2511" spans="1:8" ht="15" customHeight="1" x14ac:dyDescent="0.25">
      <c r="A2511" s="38">
        <v>45829</v>
      </c>
      <c r="B2511" s="38">
        <v>45829</v>
      </c>
      <c r="C2511" s="38" t="s">
        <v>39</v>
      </c>
      <c r="D2511" s="27" t="s">
        <v>56</v>
      </c>
      <c r="E2511" s="20" t="s">
        <v>14</v>
      </c>
      <c r="F2511" s="20" t="s">
        <v>8</v>
      </c>
      <c r="G2511" s="42" t="s">
        <v>23</v>
      </c>
      <c r="H2511" s="5" t="s">
        <v>7</v>
      </c>
    </row>
    <row r="2512" spans="1:8" ht="15" customHeight="1" x14ac:dyDescent="0.25">
      <c r="A2512" s="38">
        <v>45829</v>
      </c>
      <c r="B2512" s="38">
        <v>45829</v>
      </c>
      <c r="C2512" s="38" t="s">
        <v>39</v>
      </c>
      <c r="D2512" s="27" t="s">
        <v>56</v>
      </c>
      <c r="E2512" s="20" t="s">
        <v>14</v>
      </c>
      <c r="F2512" s="20" t="s">
        <v>8</v>
      </c>
      <c r="G2512" s="42" t="s">
        <v>23</v>
      </c>
      <c r="H2512" s="5" t="s">
        <v>7</v>
      </c>
    </row>
    <row r="2513" spans="1:8" ht="15" customHeight="1" x14ac:dyDescent="0.25">
      <c r="A2513" s="38">
        <v>45829</v>
      </c>
      <c r="B2513" s="38">
        <v>45829</v>
      </c>
      <c r="C2513" s="38" t="s">
        <v>39</v>
      </c>
      <c r="D2513" s="27" t="s">
        <v>56</v>
      </c>
      <c r="E2513" s="20" t="s">
        <v>14</v>
      </c>
      <c r="F2513" s="20" t="s">
        <v>8</v>
      </c>
      <c r="G2513" s="42" t="s">
        <v>23</v>
      </c>
      <c r="H2513" s="5" t="s">
        <v>7</v>
      </c>
    </row>
    <row r="2514" spans="1:8" ht="15" customHeight="1" x14ac:dyDescent="0.25">
      <c r="A2514" s="38">
        <v>45829</v>
      </c>
      <c r="B2514" s="38">
        <v>45829</v>
      </c>
      <c r="C2514" s="38" t="s">
        <v>39</v>
      </c>
      <c r="D2514" s="27" t="s">
        <v>56</v>
      </c>
      <c r="E2514" s="20" t="s">
        <v>14</v>
      </c>
      <c r="F2514" s="20" t="s">
        <v>8</v>
      </c>
      <c r="G2514" s="42" t="s">
        <v>23</v>
      </c>
      <c r="H2514" s="5" t="s">
        <v>7</v>
      </c>
    </row>
    <row r="2515" spans="1:8" ht="15" customHeight="1" x14ac:dyDescent="0.25">
      <c r="A2515" s="38">
        <v>45829</v>
      </c>
      <c r="B2515" s="38">
        <v>45829</v>
      </c>
      <c r="C2515" s="38" t="s">
        <v>39</v>
      </c>
      <c r="D2515" s="27" t="s">
        <v>56</v>
      </c>
      <c r="E2515" s="20" t="s">
        <v>14</v>
      </c>
      <c r="F2515" s="20" t="s">
        <v>8</v>
      </c>
      <c r="G2515" s="42" t="s">
        <v>23</v>
      </c>
      <c r="H2515" s="5" t="s">
        <v>7</v>
      </c>
    </row>
    <row r="2516" spans="1:8" ht="15" customHeight="1" x14ac:dyDescent="0.25">
      <c r="A2516" s="38">
        <v>45829</v>
      </c>
      <c r="B2516" s="38">
        <v>45829</v>
      </c>
      <c r="C2516" s="38" t="s">
        <v>39</v>
      </c>
      <c r="D2516" s="27" t="s">
        <v>56</v>
      </c>
      <c r="E2516" s="20" t="s">
        <v>14</v>
      </c>
      <c r="F2516" s="20" t="s">
        <v>8</v>
      </c>
      <c r="G2516" s="42" t="s">
        <v>23</v>
      </c>
      <c r="H2516" s="5" t="s">
        <v>7</v>
      </c>
    </row>
    <row r="2517" spans="1:8" ht="15" customHeight="1" x14ac:dyDescent="0.25">
      <c r="A2517" s="38">
        <v>45829</v>
      </c>
      <c r="B2517" s="38">
        <v>45829</v>
      </c>
      <c r="C2517" s="38" t="s">
        <v>39</v>
      </c>
      <c r="D2517" s="27" t="s">
        <v>56</v>
      </c>
      <c r="E2517" s="20" t="s">
        <v>14</v>
      </c>
      <c r="F2517" s="20" t="s">
        <v>8</v>
      </c>
      <c r="G2517" s="42" t="s">
        <v>23</v>
      </c>
      <c r="H2517" s="5" t="s">
        <v>7</v>
      </c>
    </row>
    <row r="2518" spans="1:8" ht="15" customHeight="1" x14ac:dyDescent="0.25">
      <c r="A2518" s="38">
        <v>45829</v>
      </c>
      <c r="B2518" s="38">
        <v>45829</v>
      </c>
      <c r="C2518" s="38" t="s">
        <v>39</v>
      </c>
      <c r="D2518" s="27" t="s">
        <v>56</v>
      </c>
      <c r="E2518" s="20" t="s">
        <v>14</v>
      </c>
      <c r="F2518" s="20" t="s">
        <v>8</v>
      </c>
      <c r="G2518" s="42" t="s">
        <v>23</v>
      </c>
      <c r="H2518" s="5" t="s">
        <v>7</v>
      </c>
    </row>
    <row r="2519" spans="1:8" ht="15" customHeight="1" x14ac:dyDescent="0.25">
      <c r="A2519" s="38">
        <v>45829</v>
      </c>
      <c r="B2519" s="38">
        <v>45829</v>
      </c>
      <c r="C2519" s="38" t="s">
        <v>39</v>
      </c>
      <c r="D2519" s="27" t="s">
        <v>56</v>
      </c>
      <c r="E2519" s="20" t="s">
        <v>14</v>
      </c>
      <c r="F2519" s="20" t="s">
        <v>8</v>
      </c>
      <c r="G2519" s="42" t="s">
        <v>23</v>
      </c>
      <c r="H2519" s="5" t="s">
        <v>7</v>
      </c>
    </row>
    <row r="2520" spans="1:8" ht="15" customHeight="1" x14ac:dyDescent="0.25">
      <c r="A2520" s="38">
        <v>45829</v>
      </c>
      <c r="B2520" s="38">
        <v>45829</v>
      </c>
      <c r="C2520" s="38" t="s">
        <v>39</v>
      </c>
      <c r="D2520" s="27" t="s">
        <v>56</v>
      </c>
      <c r="E2520" s="20" t="s">
        <v>14</v>
      </c>
      <c r="F2520" s="20" t="s">
        <v>8</v>
      </c>
      <c r="G2520" s="42" t="s">
        <v>23</v>
      </c>
      <c r="H2520" s="5" t="s">
        <v>7</v>
      </c>
    </row>
    <row r="2521" spans="1:8" ht="15" customHeight="1" x14ac:dyDescent="0.25">
      <c r="A2521" s="38">
        <v>45829</v>
      </c>
      <c r="B2521" s="38">
        <v>45829</v>
      </c>
      <c r="C2521" s="38" t="s">
        <v>39</v>
      </c>
      <c r="D2521" s="27" t="s">
        <v>56</v>
      </c>
      <c r="E2521" s="20" t="s">
        <v>14</v>
      </c>
      <c r="F2521" s="20" t="s">
        <v>8</v>
      </c>
      <c r="G2521" s="42" t="s">
        <v>23</v>
      </c>
      <c r="H2521" s="5" t="s">
        <v>7</v>
      </c>
    </row>
    <row r="2522" spans="1:8" ht="15" customHeight="1" x14ac:dyDescent="0.25">
      <c r="A2522" s="38">
        <v>45829</v>
      </c>
      <c r="B2522" s="38">
        <v>45829</v>
      </c>
      <c r="C2522" s="38" t="s">
        <v>39</v>
      </c>
      <c r="D2522" s="27" t="s">
        <v>56</v>
      </c>
      <c r="E2522" s="20" t="s">
        <v>14</v>
      </c>
      <c r="F2522" s="20" t="s">
        <v>8</v>
      </c>
      <c r="G2522" s="42" t="s">
        <v>23</v>
      </c>
      <c r="H2522" s="5" t="s">
        <v>7</v>
      </c>
    </row>
    <row r="2523" spans="1:8" ht="15" customHeight="1" x14ac:dyDescent="0.25">
      <c r="A2523" s="38">
        <v>45829</v>
      </c>
      <c r="B2523" s="38">
        <v>45829</v>
      </c>
      <c r="C2523" s="38" t="s">
        <v>39</v>
      </c>
      <c r="D2523" s="27" t="s">
        <v>56</v>
      </c>
      <c r="E2523" s="20" t="s">
        <v>14</v>
      </c>
      <c r="F2523" s="20" t="s">
        <v>8</v>
      </c>
      <c r="G2523" s="42" t="s">
        <v>23</v>
      </c>
      <c r="H2523" s="5" t="s">
        <v>7</v>
      </c>
    </row>
    <row r="2524" spans="1:8" ht="15" customHeight="1" x14ac:dyDescent="0.25">
      <c r="A2524" s="38">
        <v>45829</v>
      </c>
      <c r="B2524" s="38">
        <v>45829</v>
      </c>
      <c r="C2524" s="38" t="s">
        <v>39</v>
      </c>
      <c r="D2524" s="27" t="s">
        <v>56</v>
      </c>
      <c r="E2524" s="20" t="s">
        <v>14</v>
      </c>
      <c r="F2524" s="20" t="s">
        <v>8</v>
      </c>
      <c r="G2524" s="42" t="s">
        <v>23</v>
      </c>
      <c r="H2524" s="5" t="s">
        <v>7</v>
      </c>
    </row>
    <row r="2525" spans="1:8" ht="15" customHeight="1" x14ac:dyDescent="0.25">
      <c r="A2525" s="38">
        <v>45829</v>
      </c>
      <c r="B2525" s="38">
        <v>45829</v>
      </c>
      <c r="C2525" s="38" t="s">
        <v>39</v>
      </c>
      <c r="D2525" s="27" t="s">
        <v>56</v>
      </c>
      <c r="E2525" s="20" t="s">
        <v>14</v>
      </c>
      <c r="F2525" s="20" t="s">
        <v>8</v>
      </c>
      <c r="G2525" s="42" t="s">
        <v>23</v>
      </c>
      <c r="H2525" s="5" t="s">
        <v>7</v>
      </c>
    </row>
    <row r="2526" spans="1:8" ht="15" customHeight="1" x14ac:dyDescent="0.25">
      <c r="A2526" s="38">
        <v>45829</v>
      </c>
      <c r="B2526" s="38">
        <v>45829</v>
      </c>
      <c r="C2526" s="38" t="s">
        <v>39</v>
      </c>
      <c r="D2526" s="27" t="s">
        <v>56</v>
      </c>
      <c r="E2526" s="20" t="s">
        <v>14</v>
      </c>
      <c r="F2526" s="20" t="s">
        <v>8</v>
      </c>
      <c r="G2526" s="42" t="s">
        <v>23</v>
      </c>
      <c r="H2526" s="5" t="s">
        <v>7</v>
      </c>
    </row>
    <row r="2527" spans="1:8" ht="15" customHeight="1" x14ac:dyDescent="0.25">
      <c r="A2527" s="38">
        <v>45829</v>
      </c>
      <c r="B2527" s="38">
        <v>45829</v>
      </c>
      <c r="C2527" s="38" t="s">
        <v>39</v>
      </c>
      <c r="D2527" s="27" t="s">
        <v>56</v>
      </c>
      <c r="E2527" s="20" t="s">
        <v>14</v>
      </c>
      <c r="F2527" s="20" t="s">
        <v>8</v>
      </c>
      <c r="G2527" s="42" t="s">
        <v>23</v>
      </c>
      <c r="H2527" s="5" t="s">
        <v>7</v>
      </c>
    </row>
    <row r="2528" spans="1:8" ht="15" customHeight="1" x14ac:dyDescent="0.25">
      <c r="A2528" s="38">
        <v>45829</v>
      </c>
      <c r="B2528" s="38">
        <v>45829</v>
      </c>
      <c r="C2528" s="38" t="s">
        <v>39</v>
      </c>
      <c r="D2528" s="27" t="s">
        <v>56</v>
      </c>
      <c r="E2528" s="20" t="s">
        <v>14</v>
      </c>
      <c r="F2528" s="20" t="s">
        <v>8</v>
      </c>
      <c r="G2528" s="42" t="s">
        <v>23</v>
      </c>
      <c r="H2528" s="5" t="s">
        <v>7</v>
      </c>
    </row>
    <row r="2529" spans="1:8" ht="15" customHeight="1" x14ac:dyDescent="0.25">
      <c r="A2529" s="38">
        <v>45829</v>
      </c>
      <c r="B2529" s="38">
        <v>45829</v>
      </c>
      <c r="C2529" s="38" t="s">
        <v>39</v>
      </c>
      <c r="D2529" s="27" t="s">
        <v>56</v>
      </c>
      <c r="E2529" s="20" t="s">
        <v>14</v>
      </c>
      <c r="F2529" s="20" t="s">
        <v>8</v>
      </c>
      <c r="G2529" s="42" t="s">
        <v>23</v>
      </c>
      <c r="H2529" s="5" t="s">
        <v>7</v>
      </c>
    </row>
    <row r="2530" spans="1:8" ht="15" customHeight="1" x14ac:dyDescent="0.25">
      <c r="A2530" s="38">
        <v>45829</v>
      </c>
      <c r="B2530" s="38">
        <v>45829</v>
      </c>
      <c r="C2530" s="38" t="s">
        <v>39</v>
      </c>
      <c r="D2530" s="27" t="s">
        <v>56</v>
      </c>
      <c r="E2530" s="20" t="s">
        <v>14</v>
      </c>
      <c r="F2530" s="20" t="s">
        <v>8</v>
      </c>
      <c r="G2530" s="42" t="s">
        <v>23</v>
      </c>
      <c r="H2530" s="5" t="s">
        <v>7</v>
      </c>
    </row>
    <row r="2531" spans="1:8" ht="15" customHeight="1" x14ac:dyDescent="0.25">
      <c r="A2531" s="38">
        <v>45829</v>
      </c>
      <c r="B2531" s="38">
        <v>45829</v>
      </c>
      <c r="C2531" s="38" t="s">
        <v>39</v>
      </c>
      <c r="D2531" s="27" t="s">
        <v>56</v>
      </c>
      <c r="E2531" s="20" t="s">
        <v>14</v>
      </c>
      <c r="F2531" s="20" t="s">
        <v>8</v>
      </c>
      <c r="G2531" s="42" t="s">
        <v>23</v>
      </c>
      <c r="H2531" s="5" t="s">
        <v>7</v>
      </c>
    </row>
    <row r="2532" spans="1:8" ht="15" customHeight="1" x14ac:dyDescent="0.25">
      <c r="A2532" s="38">
        <v>45829</v>
      </c>
      <c r="B2532" s="38">
        <v>45829</v>
      </c>
      <c r="C2532" s="38" t="s">
        <v>39</v>
      </c>
      <c r="D2532" s="27" t="s">
        <v>56</v>
      </c>
      <c r="E2532" s="20" t="s">
        <v>14</v>
      </c>
      <c r="F2532" s="20" t="s">
        <v>8</v>
      </c>
      <c r="G2532" s="42" t="s">
        <v>23</v>
      </c>
      <c r="H2532" s="5" t="s">
        <v>7</v>
      </c>
    </row>
    <row r="2533" spans="1:8" ht="15" customHeight="1" x14ac:dyDescent="0.25">
      <c r="A2533" s="38">
        <v>45829</v>
      </c>
      <c r="B2533" s="38">
        <v>45829</v>
      </c>
      <c r="C2533" s="38" t="s">
        <v>39</v>
      </c>
      <c r="D2533" s="27" t="s">
        <v>56</v>
      </c>
      <c r="E2533" s="20" t="s">
        <v>14</v>
      </c>
      <c r="F2533" s="20" t="s">
        <v>8</v>
      </c>
      <c r="G2533" s="42" t="s">
        <v>23</v>
      </c>
      <c r="H2533" s="5" t="s">
        <v>7</v>
      </c>
    </row>
    <row r="2534" spans="1:8" ht="15" customHeight="1" x14ac:dyDescent="0.25">
      <c r="A2534" s="38">
        <v>45829</v>
      </c>
      <c r="B2534" s="38">
        <v>45829</v>
      </c>
      <c r="C2534" s="38" t="s">
        <v>39</v>
      </c>
      <c r="D2534" s="27" t="s">
        <v>56</v>
      </c>
      <c r="E2534" s="20" t="s">
        <v>14</v>
      </c>
      <c r="F2534" s="20" t="s">
        <v>8</v>
      </c>
      <c r="G2534" s="42" t="s">
        <v>23</v>
      </c>
      <c r="H2534" s="5" t="s">
        <v>7</v>
      </c>
    </row>
    <row r="2535" spans="1:8" ht="15" customHeight="1" x14ac:dyDescent="0.25">
      <c r="A2535" s="38">
        <v>45829</v>
      </c>
      <c r="B2535" s="38">
        <v>45829</v>
      </c>
      <c r="C2535" s="38" t="s">
        <v>39</v>
      </c>
      <c r="D2535" s="27" t="s">
        <v>56</v>
      </c>
      <c r="E2535" s="20" t="s">
        <v>14</v>
      </c>
      <c r="F2535" s="20" t="s">
        <v>8</v>
      </c>
      <c r="G2535" s="42" t="s">
        <v>23</v>
      </c>
      <c r="H2535" s="5" t="s">
        <v>7</v>
      </c>
    </row>
    <row r="2536" spans="1:8" ht="15" customHeight="1" x14ac:dyDescent="0.25">
      <c r="A2536" s="38">
        <v>45829</v>
      </c>
      <c r="B2536" s="38">
        <v>45829</v>
      </c>
      <c r="C2536" s="38" t="s">
        <v>39</v>
      </c>
      <c r="D2536" s="27" t="s">
        <v>56</v>
      </c>
      <c r="E2536" s="20" t="s">
        <v>14</v>
      </c>
      <c r="F2536" s="20" t="s">
        <v>8</v>
      </c>
      <c r="G2536" s="42" t="s">
        <v>23</v>
      </c>
      <c r="H2536" s="5" t="s">
        <v>7</v>
      </c>
    </row>
    <row r="2537" spans="1:8" ht="15" customHeight="1" x14ac:dyDescent="0.25">
      <c r="A2537" s="38">
        <v>45829</v>
      </c>
      <c r="B2537" s="38">
        <v>45829</v>
      </c>
      <c r="C2537" s="38" t="s">
        <v>39</v>
      </c>
      <c r="D2537" s="27" t="s">
        <v>56</v>
      </c>
      <c r="E2537" s="20" t="s">
        <v>14</v>
      </c>
      <c r="F2537" s="20" t="s">
        <v>8</v>
      </c>
      <c r="G2537" s="42" t="s">
        <v>23</v>
      </c>
      <c r="H2537" s="5" t="s">
        <v>7</v>
      </c>
    </row>
    <row r="2538" spans="1:8" ht="15" customHeight="1" x14ac:dyDescent="0.25">
      <c r="A2538" s="38">
        <v>45829</v>
      </c>
      <c r="B2538" s="38">
        <v>45829</v>
      </c>
      <c r="C2538" s="38" t="s">
        <v>39</v>
      </c>
      <c r="D2538" s="27" t="s">
        <v>56</v>
      </c>
      <c r="E2538" s="20" t="s">
        <v>14</v>
      </c>
      <c r="F2538" s="20" t="s">
        <v>8</v>
      </c>
      <c r="G2538" s="42" t="s">
        <v>23</v>
      </c>
      <c r="H2538" s="5" t="s">
        <v>7</v>
      </c>
    </row>
    <row r="2539" spans="1:8" ht="15" customHeight="1" x14ac:dyDescent="0.25">
      <c r="A2539" s="38">
        <v>45829</v>
      </c>
      <c r="B2539" s="38">
        <v>45829</v>
      </c>
      <c r="C2539" s="38" t="s">
        <v>39</v>
      </c>
      <c r="D2539" s="27" t="s">
        <v>56</v>
      </c>
      <c r="E2539" s="20" t="s">
        <v>14</v>
      </c>
      <c r="F2539" s="20" t="s">
        <v>8</v>
      </c>
      <c r="G2539" s="42" t="s">
        <v>23</v>
      </c>
      <c r="H2539" s="5" t="s">
        <v>7</v>
      </c>
    </row>
    <row r="2540" spans="1:8" ht="15" customHeight="1" x14ac:dyDescent="0.25">
      <c r="A2540" s="38">
        <v>45829</v>
      </c>
      <c r="B2540" s="38">
        <v>45829</v>
      </c>
      <c r="C2540" s="38" t="s">
        <v>39</v>
      </c>
      <c r="D2540" s="27" t="s">
        <v>56</v>
      </c>
      <c r="E2540" s="20" t="s">
        <v>14</v>
      </c>
      <c r="F2540" s="20" t="s">
        <v>8</v>
      </c>
      <c r="G2540" s="42" t="s">
        <v>23</v>
      </c>
      <c r="H2540" s="5" t="s">
        <v>7</v>
      </c>
    </row>
    <row r="2541" spans="1:8" ht="15" customHeight="1" x14ac:dyDescent="0.25">
      <c r="A2541" s="38">
        <v>45829</v>
      </c>
      <c r="B2541" s="38">
        <v>45829</v>
      </c>
      <c r="C2541" s="38" t="s">
        <v>39</v>
      </c>
      <c r="D2541" s="27" t="s">
        <v>56</v>
      </c>
      <c r="E2541" s="20" t="s">
        <v>14</v>
      </c>
      <c r="F2541" s="20" t="s">
        <v>8</v>
      </c>
      <c r="G2541" s="42" t="s">
        <v>23</v>
      </c>
      <c r="H2541" s="5" t="s">
        <v>7</v>
      </c>
    </row>
    <row r="2542" spans="1:8" ht="15" customHeight="1" x14ac:dyDescent="0.25">
      <c r="A2542" s="38">
        <v>45829</v>
      </c>
      <c r="B2542" s="38">
        <v>45829</v>
      </c>
      <c r="C2542" s="38" t="s">
        <v>39</v>
      </c>
      <c r="D2542" s="27" t="s">
        <v>56</v>
      </c>
      <c r="E2542" s="20" t="s">
        <v>14</v>
      </c>
      <c r="F2542" s="20" t="s">
        <v>8</v>
      </c>
      <c r="G2542" s="42" t="s">
        <v>23</v>
      </c>
      <c r="H2542" s="5" t="s">
        <v>7</v>
      </c>
    </row>
    <row r="2543" spans="1:8" ht="15" customHeight="1" x14ac:dyDescent="0.25">
      <c r="A2543" s="38">
        <v>45829</v>
      </c>
      <c r="B2543" s="38">
        <v>45829</v>
      </c>
      <c r="C2543" s="38" t="s">
        <v>39</v>
      </c>
      <c r="D2543" s="27" t="s">
        <v>56</v>
      </c>
      <c r="E2543" s="20" t="s">
        <v>14</v>
      </c>
      <c r="F2543" s="20" t="s">
        <v>8</v>
      </c>
      <c r="G2543" s="42" t="s">
        <v>23</v>
      </c>
      <c r="H2543" s="5" t="s">
        <v>7</v>
      </c>
    </row>
    <row r="2544" spans="1:8" ht="15" customHeight="1" x14ac:dyDescent="0.25">
      <c r="A2544" s="38">
        <v>45829</v>
      </c>
      <c r="B2544" s="38">
        <v>45829</v>
      </c>
      <c r="C2544" s="38" t="s">
        <v>39</v>
      </c>
      <c r="D2544" s="27" t="s">
        <v>56</v>
      </c>
      <c r="E2544" s="20" t="s">
        <v>14</v>
      </c>
      <c r="F2544" s="20" t="s">
        <v>8</v>
      </c>
      <c r="G2544" s="42" t="s">
        <v>23</v>
      </c>
      <c r="H2544" s="5" t="s">
        <v>7</v>
      </c>
    </row>
    <row r="2545" spans="1:8" ht="15" customHeight="1" x14ac:dyDescent="0.25">
      <c r="A2545" s="38">
        <v>45829</v>
      </c>
      <c r="B2545" s="38">
        <v>45829</v>
      </c>
      <c r="C2545" s="38" t="s">
        <v>39</v>
      </c>
      <c r="D2545" s="27" t="s">
        <v>56</v>
      </c>
      <c r="E2545" s="20" t="s">
        <v>14</v>
      </c>
      <c r="F2545" s="20" t="s">
        <v>8</v>
      </c>
      <c r="G2545" s="42" t="s">
        <v>23</v>
      </c>
      <c r="H2545" s="5" t="s">
        <v>7</v>
      </c>
    </row>
    <row r="2546" spans="1:8" ht="15" customHeight="1" x14ac:dyDescent="0.25">
      <c r="A2546" s="38">
        <v>45829</v>
      </c>
      <c r="B2546" s="38">
        <v>45829</v>
      </c>
      <c r="C2546" s="38" t="s">
        <v>39</v>
      </c>
      <c r="D2546" s="27" t="s">
        <v>56</v>
      </c>
      <c r="E2546" s="20" t="s">
        <v>14</v>
      </c>
      <c r="F2546" s="20" t="s">
        <v>8</v>
      </c>
      <c r="G2546" s="42" t="s">
        <v>23</v>
      </c>
      <c r="H2546" s="5" t="s">
        <v>7</v>
      </c>
    </row>
    <row r="2547" spans="1:8" ht="15" customHeight="1" x14ac:dyDescent="0.25">
      <c r="A2547" s="38">
        <v>45829</v>
      </c>
      <c r="B2547" s="38">
        <v>45829</v>
      </c>
      <c r="C2547" s="38" t="s">
        <v>39</v>
      </c>
      <c r="D2547" s="27" t="s">
        <v>56</v>
      </c>
      <c r="E2547" s="20" t="s">
        <v>14</v>
      </c>
      <c r="F2547" s="20" t="s">
        <v>8</v>
      </c>
      <c r="G2547" s="42" t="s">
        <v>23</v>
      </c>
      <c r="H2547" s="5" t="s">
        <v>7</v>
      </c>
    </row>
    <row r="2548" spans="1:8" ht="15" customHeight="1" x14ac:dyDescent="0.25">
      <c r="A2548" s="38">
        <v>45829</v>
      </c>
      <c r="B2548" s="38">
        <v>45829</v>
      </c>
      <c r="C2548" s="38" t="s">
        <v>39</v>
      </c>
      <c r="D2548" s="27" t="s">
        <v>56</v>
      </c>
      <c r="E2548" s="20" t="s">
        <v>14</v>
      </c>
      <c r="F2548" s="20" t="s">
        <v>8</v>
      </c>
      <c r="G2548" s="42" t="s">
        <v>23</v>
      </c>
      <c r="H2548" s="5" t="s">
        <v>7</v>
      </c>
    </row>
    <row r="2549" spans="1:8" ht="15" customHeight="1" x14ac:dyDescent="0.25">
      <c r="A2549" s="38">
        <v>45829</v>
      </c>
      <c r="B2549" s="38">
        <v>45829</v>
      </c>
      <c r="C2549" s="38" t="s">
        <v>39</v>
      </c>
      <c r="D2549" s="27" t="s">
        <v>56</v>
      </c>
      <c r="E2549" s="20" t="s">
        <v>14</v>
      </c>
      <c r="F2549" s="20" t="s">
        <v>8</v>
      </c>
      <c r="G2549" s="42" t="s">
        <v>23</v>
      </c>
      <c r="H2549" s="5" t="s">
        <v>7</v>
      </c>
    </row>
    <row r="2550" spans="1:8" ht="15" customHeight="1" x14ac:dyDescent="0.25">
      <c r="A2550" s="38">
        <v>45829</v>
      </c>
      <c r="B2550" s="38">
        <v>45829</v>
      </c>
      <c r="C2550" s="38" t="s">
        <v>39</v>
      </c>
      <c r="D2550" s="27" t="s">
        <v>56</v>
      </c>
      <c r="E2550" s="20" t="s">
        <v>14</v>
      </c>
      <c r="F2550" s="20" t="s">
        <v>8</v>
      </c>
      <c r="G2550" s="42" t="s">
        <v>23</v>
      </c>
      <c r="H2550" s="5" t="s">
        <v>7</v>
      </c>
    </row>
    <row r="2551" spans="1:8" ht="15" customHeight="1" x14ac:dyDescent="0.25">
      <c r="A2551" s="38">
        <v>45829</v>
      </c>
      <c r="B2551" s="38">
        <v>45829</v>
      </c>
      <c r="C2551" s="38" t="s">
        <v>39</v>
      </c>
      <c r="D2551" s="27" t="s">
        <v>56</v>
      </c>
      <c r="E2551" s="20" t="s">
        <v>14</v>
      </c>
      <c r="F2551" s="20" t="s">
        <v>8</v>
      </c>
      <c r="G2551" s="42" t="s">
        <v>23</v>
      </c>
      <c r="H2551" s="5" t="s">
        <v>7</v>
      </c>
    </row>
    <row r="2552" spans="1:8" ht="15" customHeight="1" x14ac:dyDescent="0.25">
      <c r="A2552" s="38">
        <v>45829</v>
      </c>
      <c r="B2552" s="38">
        <v>45829</v>
      </c>
      <c r="C2552" s="38" t="s">
        <v>39</v>
      </c>
      <c r="D2552" s="27" t="s">
        <v>56</v>
      </c>
      <c r="E2552" s="20" t="s">
        <v>14</v>
      </c>
      <c r="F2552" s="20" t="s">
        <v>8</v>
      </c>
      <c r="G2552" s="42" t="s">
        <v>23</v>
      </c>
      <c r="H2552" s="5" t="s">
        <v>7</v>
      </c>
    </row>
    <row r="2553" spans="1:8" ht="15" customHeight="1" x14ac:dyDescent="0.25">
      <c r="A2553" s="38">
        <v>45829</v>
      </c>
      <c r="B2553" s="38">
        <v>45829</v>
      </c>
      <c r="C2553" s="38" t="s">
        <v>39</v>
      </c>
      <c r="D2553" s="27" t="s">
        <v>56</v>
      </c>
      <c r="E2553" s="20" t="s">
        <v>14</v>
      </c>
      <c r="F2553" s="20" t="s">
        <v>8</v>
      </c>
      <c r="G2553" s="42" t="s">
        <v>23</v>
      </c>
      <c r="H2553" s="5" t="s">
        <v>7</v>
      </c>
    </row>
    <row r="2554" spans="1:8" ht="15" customHeight="1" x14ac:dyDescent="0.25">
      <c r="A2554" s="38">
        <v>45829</v>
      </c>
      <c r="B2554" s="38">
        <v>45829</v>
      </c>
      <c r="C2554" s="38" t="s">
        <v>39</v>
      </c>
      <c r="D2554" s="27" t="s">
        <v>56</v>
      </c>
      <c r="E2554" s="20" t="s">
        <v>14</v>
      </c>
      <c r="F2554" s="20" t="s">
        <v>8</v>
      </c>
      <c r="G2554" s="42" t="s">
        <v>23</v>
      </c>
      <c r="H2554" s="5" t="s">
        <v>7</v>
      </c>
    </row>
    <row r="2555" spans="1:8" ht="15" customHeight="1" x14ac:dyDescent="0.25">
      <c r="A2555" s="38">
        <v>45829</v>
      </c>
      <c r="B2555" s="38">
        <v>45829</v>
      </c>
      <c r="C2555" s="38" t="s">
        <v>39</v>
      </c>
      <c r="D2555" s="27" t="s">
        <v>56</v>
      </c>
      <c r="E2555" s="20" t="s">
        <v>14</v>
      </c>
      <c r="F2555" s="20" t="s">
        <v>8</v>
      </c>
      <c r="G2555" s="42" t="s">
        <v>23</v>
      </c>
      <c r="H2555" s="5" t="s">
        <v>7</v>
      </c>
    </row>
    <row r="2556" spans="1:8" ht="15" customHeight="1" x14ac:dyDescent="0.25">
      <c r="A2556" s="38">
        <v>45829</v>
      </c>
      <c r="B2556" s="38">
        <v>45829</v>
      </c>
      <c r="C2556" s="38" t="s">
        <v>39</v>
      </c>
      <c r="D2556" s="27" t="s">
        <v>56</v>
      </c>
      <c r="E2556" s="20" t="s">
        <v>14</v>
      </c>
      <c r="F2556" s="20" t="s">
        <v>8</v>
      </c>
      <c r="G2556" s="42" t="s">
        <v>23</v>
      </c>
      <c r="H2556" s="5" t="s">
        <v>7</v>
      </c>
    </row>
    <row r="2557" spans="1:8" ht="15" customHeight="1" x14ac:dyDescent="0.25">
      <c r="A2557" s="38">
        <v>45829</v>
      </c>
      <c r="B2557" s="38">
        <v>45829</v>
      </c>
      <c r="C2557" s="38" t="s">
        <v>39</v>
      </c>
      <c r="D2557" s="27" t="s">
        <v>56</v>
      </c>
      <c r="E2557" s="20" t="s">
        <v>14</v>
      </c>
      <c r="F2557" s="20" t="s">
        <v>8</v>
      </c>
      <c r="G2557" s="42" t="s">
        <v>23</v>
      </c>
      <c r="H2557" s="5" t="s">
        <v>7</v>
      </c>
    </row>
    <row r="2558" spans="1:8" ht="15" customHeight="1" x14ac:dyDescent="0.25">
      <c r="A2558" s="38">
        <v>45829</v>
      </c>
      <c r="B2558" s="38">
        <v>45829</v>
      </c>
      <c r="C2558" s="38" t="s">
        <v>39</v>
      </c>
      <c r="D2558" s="27" t="s">
        <v>56</v>
      </c>
      <c r="E2558" s="20" t="s">
        <v>14</v>
      </c>
      <c r="F2558" s="20" t="s">
        <v>8</v>
      </c>
      <c r="G2558" s="42" t="s">
        <v>23</v>
      </c>
      <c r="H2558" s="5" t="s">
        <v>7</v>
      </c>
    </row>
    <row r="2559" spans="1:8" ht="15" customHeight="1" x14ac:dyDescent="0.25">
      <c r="A2559" s="38">
        <v>45829</v>
      </c>
      <c r="B2559" s="38">
        <v>45829</v>
      </c>
      <c r="C2559" s="38" t="s">
        <v>39</v>
      </c>
      <c r="D2559" s="27" t="s">
        <v>56</v>
      </c>
      <c r="E2559" s="20" t="s">
        <v>14</v>
      </c>
      <c r="F2559" s="20" t="s">
        <v>8</v>
      </c>
      <c r="G2559" s="42" t="s">
        <v>23</v>
      </c>
      <c r="H2559" s="5" t="s">
        <v>7</v>
      </c>
    </row>
    <row r="2560" spans="1:8" ht="15" customHeight="1" x14ac:dyDescent="0.25">
      <c r="A2560" s="38">
        <v>45829</v>
      </c>
      <c r="B2560" s="38">
        <v>45829</v>
      </c>
      <c r="C2560" s="38" t="s">
        <v>39</v>
      </c>
      <c r="D2560" s="27" t="s">
        <v>56</v>
      </c>
      <c r="E2560" s="20" t="s">
        <v>14</v>
      </c>
      <c r="F2560" s="20" t="s">
        <v>8</v>
      </c>
      <c r="G2560" s="42" t="s">
        <v>23</v>
      </c>
      <c r="H2560" s="5" t="s">
        <v>7</v>
      </c>
    </row>
    <row r="2561" spans="1:8" ht="15" customHeight="1" x14ac:dyDescent="0.25">
      <c r="A2561" s="38">
        <v>45829</v>
      </c>
      <c r="B2561" s="38">
        <v>45829</v>
      </c>
      <c r="C2561" s="38" t="s">
        <v>39</v>
      </c>
      <c r="D2561" s="27" t="s">
        <v>56</v>
      </c>
      <c r="E2561" s="20" t="s">
        <v>14</v>
      </c>
      <c r="F2561" s="20" t="s">
        <v>8</v>
      </c>
      <c r="G2561" s="42" t="s">
        <v>23</v>
      </c>
      <c r="H2561" s="5" t="s">
        <v>7</v>
      </c>
    </row>
    <row r="2562" spans="1:8" ht="15" customHeight="1" x14ac:dyDescent="0.25">
      <c r="A2562" s="38">
        <v>45829</v>
      </c>
      <c r="B2562" s="38">
        <v>45829</v>
      </c>
      <c r="C2562" s="38" t="s">
        <v>39</v>
      </c>
      <c r="D2562" s="27" t="s">
        <v>56</v>
      </c>
      <c r="E2562" s="20" t="s">
        <v>14</v>
      </c>
      <c r="F2562" s="20" t="s">
        <v>8</v>
      </c>
      <c r="G2562" s="42" t="s">
        <v>23</v>
      </c>
      <c r="H2562" s="5" t="s">
        <v>7</v>
      </c>
    </row>
    <row r="2563" spans="1:8" ht="15" customHeight="1" x14ac:dyDescent="0.25">
      <c r="A2563" s="38">
        <v>45829</v>
      </c>
      <c r="B2563" s="38">
        <v>45829</v>
      </c>
      <c r="C2563" s="38" t="s">
        <v>39</v>
      </c>
      <c r="D2563" s="27" t="s">
        <v>56</v>
      </c>
      <c r="E2563" s="20" t="s">
        <v>14</v>
      </c>
      <c r="F2563" s="20" t="s">
        <v>8</v>
      </c>
      <c r="G2563" s="42" t="s">
        <v>23</v>
      </c>
      <c r="H2563" s="5" t="s">
        <v>7</v>
      </c>
    </row>
    <row r="2564" spans="1:8" ht="15" customHeight="1" x14ac:dyDescent="0.25">
      <c r="A2564" s="38">
        <v>45829</v>
      </c>
      <c r="B2564" s="38">
        <v>45829</v>
      </c>
      <c r="C2564" s="38" t="s">
        <v>39</v>
      </c>
      <c r="D2564" s="27" t="s">
        <v>56</v>
      </c>
      <c r="E2564" s="20" t="s">
        <v>14</v>
      </c>
      <c r="F2564" s="20" t="s">
        <v>8</v>
      </c>
      <c r="G2564" s="42" t="s">
        <v>23</v>
      </c>
      <c r="H2564" s="5" t="s">
        <v>7</v>
      </c>
    </row>
    <row r="2565" spans="1:8" ht="15" customHeight="1" x14ac:dyDescent="0.25">
      <c r="A2565" s="38">
        <v>45829</v>
      </c>
      <c r="B2565" s="38">
        <v>45829</v>
      </c>
      <c r="C2565" s="38" t="s">
        <v>39</v>
      </c>
      <c r="D2565" s="27" t="s">
        <v>56</v>
      </c>
      <c r="E2565" s="20" t="s">
        <v>14</v>
      </c>
      <c r="F2565" s="20" t="s">
        <v>8</v>
      </c>
      <c r="G2565" s="42" t="s">
        <v>23</v>
      </c>
      <c r="H2565" s="5" t="s">
        <v>7</v>
      </c>
    </row>
    <row r="2566" spans="1:8" ht="15" customHeight="1" x14ac:dyDescent="0.25">
      <c r="A2566" s="38">
        <v>45829</v>
      </c>
      <c r="B2566" s="38">
        <v>45829</v>
      </c>
      <c r="C2566" s="38" t="s">
        <v>39</v>
      </c>
      <c r="D2566" s="27" t="s">
        <v>56</v>
      </c>
      <c r="E2566" s="20" t="s">
        <v>14</v>
      </c>
      <c r="F2566" s="20" t="s">
        <v>8</v>
      </c>
      <c r="G2566" s="42" t="s">
        <v>23</v>
      </c>
      <c r="H2566" s="5" t="s">
        <v>7</v>
      </c>
    </row>
    <row r="2567" spans="1:8" ht="15" customHeight="1" x14ac:dyDescent="0.25">
      <c r="A2567" s="38">
        <v>45829</v>
      </c>
      <c r="B2567" s="38">
        <v>45829</v>
      </c>
      <c r="C2567" s="38" t="s">
        <v>39</v>
      </c>
      <c r="D2567" s="27" t="s">
        <v>56</v>
      </c>
      <c r="E2567" s="20" t="s">
        <v>14</v>
      </c>
      <c r="F2567" s="20" t="s">
        <v>8</v>
      </c>
      <c r="G2567" s="42" t="s">
        <v>23</v>
      </c>
      <c r="H2567" s="5" t="s">
        <v>7</v>
      </c>
    </row>
    <row r="2568" spans="1:8" ht="15" customHeight="1" x14ac:dyDescent="0.25">
      <c r="A2568" s="38">
        <v>45829</v>
      </c>
      <c r="B2568" s="38">
        <v>45829</v>
      </c>
      <c r="C2568" s="38" t="s">
        <v>39</v>
      </c>
      <c r="D2568" s="27" t="s">
        <v>56</v>
      </c>
      <c r="E2568" s="20" t="s">
        <v>14</v>
      </c>
      <c r="F2568" s="20" t="s">
        <v>8</v>
      </c>
      <c r="G2568" s="42" t="s">
        <v>23</v>
      </c>
      <c r="H2568" s="5" t="s">
        <v>7</v>
      </c>
    </row>
    <row r="2569" spans="1:8" ht="15" customHeight="1" x14ac:dyDescent="0.25">
      <c r="A2569" s="38">
        <v>45829</v>
      </c>
      <c r="B2569" s="38">
        <v>45829</v>
      </c>
      <c r="C2569" s="38" t="s">
        <v>39</v>
      </c>
      <c r="D2569" s="27" t="s">
        <v>56</v>
      </c>
      <c r="E2569" s="20" t="s">
        <v>14</v>
      </c>
      <c r="F2569" s="20" t="s">
        <v>8</v>
      </c>
      <c r="G2569" s="42" t="s">
        <v>23</v>
      </c>
      <c r="H2569" s="5" t="s">
        <v>7</v>
      </c>
    </row>
    <row r="2570" spans="1:8" ht="15" customHeight="1" x14ac:dyDescent="0.25">
      <c r="A2570" s="38">
        <v>45829</v>
      </c>
      <c r="B2570" s="38">
        <v>45829</v>
      </c>
      <c r="C2570" s="38" t="s">
        <v>39</v>
      </c>
      <c r="D2570" s="27" t="s">
        <v>56</v>
      </c>
      <c r="E2570" s="20" t="s">
        <v>14</v>
      </c>
      <c r="F2570" s="20" t="s">
        <v>8</v>
      </c>
      <c r="G2570" s="42" t="s">
        <v>23</v>
      </c>
      <c r="H2570" s="5" t="s">
        <v>7</v>
      </c>
    </row>
    <row r="2571" spans="1:8" ht="15" customHeight="1" x14ac:dyDescent="0.25">
      <c r="A2571" s="38">
        <v>45829</v>
      </c>
      <c r="B2571" s="38">
        <v>45829</v>
      </c>
      <c r="C2571" s="38" t="s">
        <v>39</v>
      </c>
      <c r="D2571" s="27" t="s">
        <v>56</v>
      </c>
      <c r="E2571" s="20" t="s">
        <v>14</v>
      </c>
      <c r="F2571" s="20" t="s">
        <v>8</v>
      </c>
      <c r="G2571" s="42" t="s">
        <v>23</v>
      </c>
      <c r="H2571" s="5" t="s">
        <v>7</v>
      </c>
    </row>
    <row r="2572" spans="1:8" ht="15" customHeight="1" x14ac:dyDescent="0.25">
      <c r="A2572" s="38">
        <v>45829</v>
      </c>
      <c r="B2572" s="38">
        <v>45829</v>
      </c>
      <c r="C2572" s="38" t="s">
        <v>39</v>
      </c>
      <c r="D2572" s="27" t="s">
        <v>56</v>
      </c>
      <c r="E2572" s="20" t="s">
        <v>14</v>
      </c>
      <c r="F2572" s="20" t="s">
        <v>8</v>
      </c>
      <c r="G2572" s="42" t="s">
        <v>23</v>
      </c>
      <c r="H2572" s="5" t="s">
        <v>7</v>
      </c>
    </row>
    <row r="2573" spans="1:8" ht="15" customHeight="1" x14ac:dyDescent="0.25">
      <c r="A2573" s="38">
        <v>45829</v>
      </c>
      <c r="B2573" s="38">
        <v>45829</v>
      </c>
      <c r="C2573" s="38" t="s">
        <v>39</v>
      </c>
      <c r="D2573" s="27" t="s">
        <v>56</v>
      </c>
      <c r="E2573" s="20" t="s">
        <v>14</v>
      </c>
      <c r="F2573" s="20" t="s">
        <v>8</v>
      </c>
      <c r="G2573" s="42" t="s">
        <v>23</v>
      </c>
      <c r="H2573" s="5" t="s">
        <v>7</v>
      </c>
    </row>
    <row r="2574" spans="1:8" ht="15" customHeight="1" x14ac:dyDescent="0.25">
      <c r="A2574" s="38">
        <v>45829</v>
      </c>
      <c r="B2574" s="38">
        <v>45829</v>
      </c>
      <c r="C2574" s="38" t="s">
        <v>39</v>
      </c>
      <c r="D2574" s="27" t="s">
        <v>56</v>
      </c>
      <c r="E2574" s="20" t="s">
        <v>14</v>
      </c>
      <c r="F2574" s="20" t="s">
        <v>8</v>
      </c>
      <c r="G2574" s="42" t="s">
        <v>23</v>
      </c>
      <c r="H2574" s="5" t="s">
        <v>7</v>
      </c>
    </row>
    <row r="2575" spans="1:8" ht="15" customHeight="1" x14ac:dyDescent="0.25">
      <c r="A2575" s="38">
        <v>45829</v>
      </c>
      <c r="B2575" s="38">
        <v>45829</v>
      </c>
      <c r="C2575" s="38" t="s">
        <v>39</v>
      </c>
      <c r="D2575" s="27" t="s">
        <v>56</v>
      </c>
      <c r="E2575" s="20" t="s">
        <v>14</v>
      </c>
      <c r="F2575" s="20" t="s">
        <v>8</v>
      </c>
      <c r="G2575" s="42" t="s">
        <v>23</v>
      </c>
      <c r="H2575" s="5" t="s">
        <v>7</v>
      </c>
    </row>
    <row r="2576" spans="1:8" ht="15" customHeight="1" x14ac:dyDescent="0.25">
      <c r="A2576" s="38">
        <v>45829</v>
      </c>
      <c r="B2576" s="38">
        <v>45829</v>
      </c>
      <c r="C2576" s="38" t="s">
        <v>39</v>
      </c>
      <c r="D2576" s="27" t="s">
        <v>56</v>
      </c>
      <c r="E2576" s="20" t="s">
        <v>14</v>
      </c>
      <c r="F2576" s="20" t="s">
        <v>8</v>
      </c>
      <c r="G2576" s="42" t="s">
        <v>23</v>
      </c>
      <c r="H2576" s="5" t="s">
        <v>7</v>
      </c>
    </row>
    <row r="2577" spans="1:8" ht="15" customHeight="1" x14ac:dyDescent="0.25">
      <c r="A2577" s="38">
        <v>45829</v>
      </c>
      <c r="B2577" s="38">
        <v>45829</v>
      </c>
      <c r="C2577" s="38" t="s">
        <v>39</v>
      </c>
      <c r="D2577" s="27" t="s">
        <v>56</v>
      </c>
      <c r="E2577" s="20" t="s">
        <v>14</v>
      </c>
      <c r="F2577" s="20" t="s">
        <v>8</v>
      </c>
      <c r="G2577" s="42" t="s">
        <v>23</v>
      </c>
      <c r="H2577" s="5" t="s">
        <v>7</v>
      </c>
    </row>
    <row r="2578" spans="1:8" ht="15" customHeight="1" x14ac:dyDescent="0.25">
      <c r="A2578" s="38">
        <v>45829</v>
      </c>
      <c r="B2578" s="38">
        <v>45829</v>
      </c>
      <c r="C2578" s="38" t="s">
        <v>39</v>
      </c>
      <c r="D2578" s="27" t="s">
        <v>56</v>
      </c>
      <c r="E2578" s="20" t="s">
        <v>14</v>
      </c>
      <c r="F2578" s="20" t="s">
        <v>8</v>
      </c>
      <c r="G2578" s="42" t="s">
        <v>23</v>
      </c>
      <c r="H2578" s="5" t="s">
        <v>7</v>
      </c>
    </row>
    <row r="2579" spans="1:8" ht="15" customHeight="1" x14ac:dyDescent="0.25">
      <c r="A2579" s="38">
        <v>45829</v>
      </c>
      <c r="B2579" s="38">
        <v>45829</v>
      </c>
      <c r="C2579" s="38" t="s">
        <v>39</v>
      </c>
      <c r="D2579" s="27" t="s">
        <v>56</v>
      </c>
      <c r="E2579" s="20" t="s">
        <v>14</v>
      </c>
      <c r="F2579" s="20" t="s">
        <v>8</v>
      </c>
      <c r="G2579" s="42" t="s">
        <v>23</v>
      </c>
      <c r="H2579" s="5" t="s">
        <v>7</v>
      </c>
    </row>
    <row r="2580" spans="1:8" ht="15" customHeight="1" x14ac:dyDescent="0.25">
      <c r="A2580" s="38">
        <v>45829</v>
      </c>
      <c r="B2580" s="38">
        <v>45829</v>
      </c>
      <c r="C2580" s="38" t="s">
        <v>39</v>
      </c>
      <c r="D2580" s="27" t="s">
        <v>56</v>
      </c>
      <c r="E2580" s="20" t="s">
        <v>14</v>
      </c>
      <c r="F2580" s="20" t="s">
        <v>8</v>
      </c>
      <c r="G2580" s="42" t="s">
        <v>23</v>
      </c>
      <c r="H2580" s="5" t="s">
        <v>7</v>
      </c>
    </row>
    <row r="2581" spans="1:8" ht="15" customHeight="1" x14ac:dyDescent="0.25">
      <c r="A2581" s="38">
        <v>45829</v>
      </c>
      <c r="B2581" s="38">
        <v>45829</v>
      </c>
      <c r="C2581" s="38" t="s">
        <v>39</v>
      </c>
      <c r="D2581" s="27" t="s">
        <v>56</v>
      </c>
      <c r="E2581" s="20" t="s">
        <v>14</v>
      </c>
      <c r="F2581" s="20" t="s">
        <v>8</v>
      </c>
      <c r="G2581" s="42" t="s">
        <v>23</v>
      </c>
      <c r="H2581" s="5" t="s">
        <v>7</v>
      </c>
    </row>
    <row r="2582" spans="1:8" ht="15" customHeight="1" x14ac:dyDescent="0.25">
      <c r="A2582" s="38">
        <v>45829</v>
      </c>
      <c r="B2582" s="38">
        <v>45829</v>
      </c>
      <c r="C2582" s="38" t="s">
        <v>39</v>
      </c>
      <c r="D2582" s="27" t="s">
        <v>56</v>
      </c>
      <c r="E2582" s="20" t="s">
        <v>14</v>
      </c>
      <c r="F2582" s="20" t="s">
        <v>8</v>
      </c>
      <c r="G2582" s="42" t="s">
        <v>23</v>
      </c>
      <c r="H2582" s="5" t="s">
        <v>7</v>
      </c>
    </row>
    <row r="2583" spans="1:8" ht="15" customHeight="1" x14ac:dyDescent="0.25">
      <c r="A2583" s="38">
        <v>45829</v>
      </c>
      <c r="B2583" s="38">
        <v>45829</v>
      </c>
      <c r="C2583" s="38" t="s">
        <v>39</v>
      </c>
      <c r="D2583" s="27" t="s">
        <v>56</v>
      </c>
      <c r="E2583" s="20" t="s">
        <v>14</v>
      </c>
      <c r="F2583" s="20" t="s">
        <v>8</v>
      </c>
      <c r="G2583" s="42" t="s">
        <v>23</v>
      </c>
      <c r="H2583" s="5" t="s">
        <v>7</v>
      </c>
    </row>
    <row r="2584" spans="1:8" ht="15" customHeight="1" x14ac:dyDescent="0.25">
      <c r="A2584" s="38">
        <v>45829</v>
      </c>
      <c r="B2584" s="38">
        <v>45829</v>
      </c>
      <c r="C2584" s="38" t="s">
        <v>39</v>
      </c>
      <c r="D2584" s="27" t="s">
        <v>56</v>
      </c>
      <c r="E2584" s="20" t="s">
        <v>14</v>
      </c>
      <c r="F2584" s="20" t="s">
        <v>8</v>
      </c>
      <c r="G2584" s="42" t="s">
        <v>23</v>
      </c>
      <c r="H2584" s="5" t="s">
        <v>7</v>
      </c>
    </row>
    <row r="2585" spans="1:8" ht="15" customHeight="1" x14ac:dyDescent="0.25">
      <c r="A2585" s="38">
        <v>45829</v>
      </c>
      <c r="B2585" s="38">
        <v>45829</v>
      </c>
      <c r="C2585" s="38" t="s">
        <v>39</v>
      </c>
      <c r="D2585" s="27" t="s">
        <v>56</v>
      </c>
      <c r="E2585" s="20" t="s">
        <v>14</v>
      </c>
      <c r="F2585" s="20" t="s">
        <v>8</v>
      </c>
      <c r="G2585" s="42" t="s">
        <v>23</v>
      </c>
      <c r="H2585" s="5" t="s">
        <v>7</v>
      </c>
    </row>
    <row r="2586" spans="1:8" ht="15" customHeight="1" x14ac:dyDescent="0.25">
      <c r="A2586" s="38">
        <v>45829</v>
      </c>
      <c r="B2586" s="38">
        <v>45829</v>
      </c>
      <c r="C2586" s="38" t="s">
        <v>39</v>
      </c>
      <c r="D2586" s="27" t="s">
        <v>56</v>
      </c>
      <c r="E2586" s="20" t="s">
        <v>14</v>
      </c>
      <c r="F2586" s="20" t="s">
        <v>8</v>
      </c>
      <c r="G2586" s="42" t="s">
        <v>23</v>
      </c>
      <c r="H2586" s="5" t="s">
        <v>7</v>
      </c>
    </row>
    <row r="2587" spans="1:8" ht="15" customHeight="1" x14ac:dyDescent="0.25">
      <c r="A2587" s="38">
        <v>45829</v>
      </c>
      <c r="B2587" s="38">
        <v>45829</v>
      </c>
      <c r="C2587" s="38" t="s">
        <v>39</v>
      </c>
      <c r="D2587" s="27" t="s">
        <v>56</v>
      </c>
      <c r="E2587" s="20" t="s">
        <v>14</v>
      </c>
      <c r="F2587" s="20" t="s">
        <v>8</v>
      </c>
      <c r="G2587" s="42" t="s">
        <v>23</v>
      </c>
      <c r="H2587" s="5" t="s">
        <v>7</v>
      </c>
    </row>
    <row r="2588" spans="1:8" ht="15" customHeight="1" x14ac:dyDescent="0.25">
      <c r="A2588" s="38">
        <v>45829</v>
      </c>
      <c r="B2588" s="38">
        <v>45829</v>
      </c>
      <c r="C2588" s="38" t="s">
        <v>39</v>
      </c>
      <c r="D2588" s="27" t="s">
        <v>56</v>
      </c>
      <c r="E2588" s="20" t="s">
        <v>14</v>
      </c>
      <c r="F2588" s="20" t="s">
        <v>8</v>
      </c>
      <c r="G2588" s="42" t="s">
        <v>23</v>
      </c>
      <c r="H2588" s="5" t="s">
        <v>7</v>
      </c>
    </row>
    <row r="2589" spans="1:8" ht="15" customHeight="1" x14ac:dyDescent="0.25">
      <c r="A2589" s="38">
        <v>45829</v>
      </c>
      <c r="B2589" s="38">
        <v>45829</v>
      </c>
      <c r="C2589" s="38" t="s">
        <v>39</v>
      </c>
      <c r="D2589" s="27" t="s">
        <v>56</v>
      </c>
      <c r="E2589" s="20" t="s">
        <v>14</v>
      </c>
      <c r="F2589" s="20" t="s">
        <v>8</v>
      </c>
      <c r="G2589" s="42" t="s">
        <v>23</v>
      </c>
      <c r="H2589" s="5" t="s">
        <v>7</v>
      </c>
    </row>
    <row r="2590" spans="1:8" ht="15" customHeight="1" x14ac:dyDescent="0.25">
      <c r="A2590" s="38">
        <v>45829</v>
      </c>
      <c r="B2590" s="38">
        <v>45829</v>
      </c>
      <c r="C2590" s="38" t="s">
        <v>39</v>
      </c>
      <c r="D2590" s="27" t="s">
        <v>56</v>
      </c>
      <c r="E2590" s="20" t="s">
        <v>14</v>
      </c>
      <c r="F2590" s="20" t="s">
        <v>8</v>
      </c>
      <c r="G2590" s="42" t="s">
        <v>23</v>
      </c>
      <c r="H2590" s="5" t="s">
        <v>7</v>
      </c>
    </row>
    <row r="2591" spans="1:8" ht="15" customHeight="1" x14ac:dyDescent="0.25">
      <c r="A2591" s="38">
        <v>45829</v>
      </c>
      <c r="B2591" s="38">
        <v>45829</v>
      </c>
      <c r="C2591" s="38" t="s">
        <v>39</v>
      </c>
      <c r="D2591" s="27" t="s">
        <v>56</v>
      </c>
      <c r="E2591" s="20" t="s">
        <v>14</v>
      </c>
      <c r="F2591" s="20" t="s">
        <v>8</v>
      </c>
      <c r="G2591" s="42" t="s">
        <v>23</v>
      </c>
      <c r="H2591" s="5" t="s">
        <v>7</v>
      </c>
    </row>
    <row r="2592" spans="1:8" ht="15" customHeight="1" x14ac:dyDescent="0.25">
      <c r="A2592" s="38">
        <v>45829</v>
      </c>
      <c r="B2592" s="38">
        <v>45829</v>
      </c>
      <c r="C2592" s="38" t="s">
        <v>39</v>
      </c>
      <c r="D2592" s="27" t="s">
        <v>56</v>
      </c>
      <c r="E2592" s="20" t="s">
        <v>14</v>
      </c>
      <c r="F2592" s="20" t="s">
        <v>8</v>
      </c>
      <c r="G2592" s="42" t="s">
        <v>23</v>
      </c>
      <c r="H2592" s="5" t="s">
        <v>7</v>
      </c>
    </row>
    <row r="2593" spans="1:8" ht="15" customHeight="1" x14ac:dyDescent="0.25">
      <c r="A2593" s="38">
        <v>45829</v>
      </c>
      <c r="B2593" s="38">
        <v>45829</v>
      </c>
      <c r="C2593" s="38" t="s">
        <v>39</v>
      </c>
      <c r="D2593" s="27" t="s">
        <v>56</v>
      </c>
      <c r="E2593" s="20" t="s">
        <v>14</v>
      </c>
      <c r="F2593" s="20" t="s">
        <v>8</v>
      </c>
      <c r="G2593" s="42" t="s">
        <v>23</v>
      </c>
      <c r="H2593" s="5" t="s">
        <v>7</v>
      </c>
    </row>
    <row r="2594" spans="1:8" ht="15" customHeight="1" x14ac:dyDescent="0.25">
      <c r="A2594" s="38">
        <v>45829</v>
      </c>
      <c r="B2594" s="38">
        <v>45829</v>
      </c>
      <c r="C2594" s="38" t="s">
        <v>39</v>
      </c>
      <c r="D2594" s="27" t="s">
        <v>56</v>
      </c>
      <c r="E2594" s="20" t="s">
        <v>14</v>
      </c>
      <c r="F2594" s="20" t="s">
        <v>8</v>
      </c>
      <c r="G2594" s="42" t="s">
        <v>23</v>
      </c>
      <c r="H2594" s="5" t="s">
        <v>7</v>
      </c>
    </row>
    <row r="2595" spans="1:8" ht="15" customHeight="1" x14ac:dyDescent="0.25">
      <c r="A2595" s="38">
        <v>45829</v>
      </c>
      <c r="B2595" s="38">
        <v>45829</v>
      </c>
      <c r="C2595" s="38" t="s">
        <v>39</v>
      </c>
      <c r="D2595" s="27" t="s">
        <v>56</v>
      </c>
      <c r="E2595" s="20" t="s">
        <v>14</v>
      </c>
      <c r="F2595" s="20" t="s">
        <v>8</v>
      </c>
      <c r="G2595" s="42" t="s">
        <v>23</v>
      </c>
      <c r="H2595" s="5" t="s">
        <v>7</v>
      </c>
    </row>
    <row r="2596" spans="1:8" ht="15" customHeight="1" x14ac:dyDescent="0.25">
      <c r="A2596" s="38">
        <v>45829</v>
      </c>
      <c r="B2596" s="38">
        <v>45829</v>
      </c>
      <c r="C2596" s="38" t="s">
        <v>39</v>
      </c>
      <c r="D2596" s="27" t="s">
        <v>56</v>
      </c>
      <c r="E2596" s="20" t="s">
        <v>14</v>
      </c>
      <c r="F2596" s="20" t="s">
        <v>8</v>
      </c>
      <c r="G2596" s="42" t="s">
        <v>23</v>
      </c>
      <c r="H2596" s="5" t="s">
        <v>7</v>
      </c>
    </row>
    <row r="2597" spans="1:8" ht="15" customHeight="1" x14ac:dyDescent="0.25">
      <c r="A2597" s="38">
        <v>45829</v>
      </c>
      <c r="B2597" s="38">
        <v>45829</v>
      </c>
      <c r="C2597" s="38" t="s">
        <v>39</v>
      </c>
      <c r="D2597" s="27" t="s">
        <v>56</v>
      </c>
      <c r="E2597" s="20" t="s">
        <v>14</v>
      </c>
      <c r="F2597" s="20" t="s">
        <v>8</v>
      </c>
      <c r="G2597" s="42" t="s">
        <v>23</v>
      </c>
      <c r="H2597" s="5" t="s">
        <v>7</v>
      </c>
    </row>
    <row r="2598" spans="1:8" ht="15" customHeight="1" x14ac:dyDescent="0.25">
      <c r="A2598" s="38">
        <v>45829</v>
      </c>
      <c r="B2598" s="38">
        <v>45829</v>
      </c>
      <c r="C2598" s="38" t="s">
        <v>39</v>
      </c>
      <c r="D2598" s="27" t="s">
        <v>56</v>
      </c>
      <c r="E2598" s="20" t="s">
        <v>14</v>
      </c>
      <c r="F2598" s="20" t="s">
        <v>8</v>
      </c>
      <c r="G2598" s="42" t="s">
        <v>23</v>
      </c>
      <c r="H2598" s="5" t="s">
        <v>7</v>
      </c>
    </row>
    <row r="2599" spans="1:8" ht="15" customHeight="1" x14ac:dyDescent="0.25">
      <c r="A2599" s="38">
        <v>45829</v>
      </c>
      <c r="B2599" s="38">
        <v>45829</v>
      </c>
      <c r="C2599" s="38" t="s">
        <v>39</v>
      </c>
      <c r="D2599" s="27" t="s">
        <v>56</v>
      </c>
      <c r="E2599" s="20" t="s">
        <v>14</v>
      </c>
      <c r="F2599" s="20" t="s">
        <v>8</v>
      </c>
      <c r="G2599" s="42" t="s">
        <v>23</v>
      </c>
      <c r="H2599" s="5" t="s">
        <v>7</v>
      </c>
    </row>
    <row r="2600" spans="1:8" ht="15" customHeight="1" x14ac:dyDescent="0.25">
      <c r="A2600" s="38">
        <v>45829</v>
      </c>
      <c r="B2600" s="38">
        <v>45829</v>
      </c>
      <c r="C2600" s="38" t="s">
        <v>39</v>
      </c>
      <c r="D2600" s="27" t="s">
        <v>56</v>
      </c>
      <c r="E2600" s="20" t="s">
        <v>14</v>
      </c>
      <c r="F2600" s="20" t="s">
        <v>8</v>
      </c>
      <c r="G2600" s="42" t="s">
        <v>23</v>
      </c>
      <c r="H2600" s="5" t="s">
        <v>7</v>
      </c>
    </row>
    <row r="2601" spans="1:8" ht="15" customHeight="1" x14ac:dyDescent="0.25">
      <c r="A2601" s="38">
        <v>45829</v>
      </c>
      <c r="B2601" s="38">
        <v>45829</v>
      </c>
      <c r="C2601" s="38" t="s">
        <v>39</v>
      </c>
      <c r="D2601" s="27" t="s">
        <v>56</v>
      </c>
      <c r="E2601" s="20" t="s">
        <v>14</v>
      </c>
      <c r="F2601" s="20" t="s">
        <v>8</v>
      </c>
      <c r="G2601" s="42" t="s">
        <v>23</v>
      </c>
      <c r="H2601" s="5" t="s">
        <v>7</v>
      </c>
    </row>
    <row r="2602" spans="1:8" ht="15" customHeight="1" x14ac:dyDescent="0.25">
      <c r="A2602" s="38">
        <v>45829</v>
      </c>
      <c r="B2602" s="38">
        <v>45829</v>
      </c>
      <c r="C2602" s="38" t="s">
        <v>39</v>
      </c>
      <c r="D2602" s="27" t="s">
        <v>56</v>
      </c>
      <c r="E2602" s="20" t="s">
        <v>14</v>
      </c>
      <c r="F2602" s="20" t="s">
        <v>8</v>
      </c>
      <c r="G2602" s="42" t="s">
        <v>23</v>
      </c>
      <c r="H2602" s="5" t="s">
        <v>7</v>
      </c>
    </row>
    <row r="2603" spans="1:8" ht="15" customHeight="1" x14ac:dyDescent="0.25">
      <c r="A2603" s="38">
        <v>45829</v>
      </c>
      <c r="B2603" s="38">
        <v>45829</v>
      </c>
      <c r="C2603" s="38" t="s">
        <v>39</v>
      </c>
      <c r="D2603" s="27" t="s">
        <v>56</v>
      </c>
      <c r="E2603" s="20" t="s">
        <v>14</v>
      </c>
      <c r="F2603" s="20" t="s">
        <v>8</v>
      </c>
      <c r="G2603" s="42" t="s">
        <v>23</v>
      </c>
      <c r="H2603" s="5" t="s">
        <v>7</v>
      </c>
    </row>
    <row r="2604" spans="1:8" ht="15" customHeight="1" x14ac:dyDescent="0.25">
      <c r="A2604" s="38">
        <v>45829</v>
      </c>
      <c r="B2604" s="38">
        <v>45829</v>
      </c>
      <c r="C2604" s="38" t="s">
        <v>39</v>
      </c>
      <c r="D2604" s="27" t="s">
        <v>56</v>
      </c>
      <c r="E2604" s="20" t="s">
        <v>14</v>
      </c>
      <c r="F2604" s="20" t="s">
        <v>8</v>
      </c>
      <c r="G2604" s="42" t="s">
        <v>23</v>
      </c>
      <c r="H2604" s="5" t="s">
        <v>7</v>
      </c>
    </row>
    <row r="2605" spans="1:8" ht="15" customHeight="1" x14ac:dyDescent="0.25">
      <c r="A2605" s="38">
        <v>45829</v>
      </c>
      <c r="B2605" s="38">
        <v>45829</v>
      </c>
      <c r="C2605" s="38" t="s">
        <v>39</v>
      </c>
      <c r="D2605" s="27" t="s">
        <v>56</v>
      </c>
      <c r="E2605" s="20" t="s">
        <v>14</v>
      </c>
      <c r="F2605" s="20" t="s">
        <v>8</v>
      </c>
      <c r="G2605" s="42" t="s">
        <v>23</v>
      </c>
      <c r="H2605" s="5" t="s">
        <v>7</v>
      </c>
    </row>
    <row r="2606" spans="1:8" ht="15" customHeight="1" x14ac:dyDescent="0.25">
      <c r="A2606" s="38">
        <v>45829</v>
      </c>
      <c r="B2606" s="38">
        <v>45829</v>
      </c>
      <c r="C2606" s="38" t="s">
        <v>39</v>
      </c>
      <c r="D2606" s="27" t="s">
        <v>56</v>
      </c>
      <c r="E2606" s="20" t="s">
        <v>14</v>
      </c>
      <c r="F2606" s="20" t="s">
        <v>8</v>
      </c>
      <c r="G2606" s="42" t="s">
        <v>23</v>
      </c>
      <c r="H2606" s="5" t="s">
        <v>7</v>
      </c>
    </row>
    <row r="2607" spans="1:8" ht="15" customHeight="1" x14ac:dyDescent="0.25">
      <c r="A2607" s="38">
        <v>45829</v>
      </c>
      <c r="B2607" s="38">
        <v>45829</v>
      </c>
      <c r="C2607" s="38" t="s">
        <v>39</v>
      </c>
      <c r="D2607" s="27" t="s">
        <v>56</v>
      </c>
      <c r="E2607" s="20" t="s">
        <v>14</v>
      </c>
      <c r="F2607" s="20" t="s">
        <v>8</v>
      </c>
      <c r="G2607" s="42" t="s">
        <v>23</v>
      </c>
      <c r="H2607" s="5" t="s">
        <v>7</v>
      </c>
    </row>
    <row r="2608" spans="1:8" ht="15" customHeight="1" x14ac:dyDescent="0.25">
      <c r="A2608" s="38">
        <v>45829</v>
      </c>
      <c r="B2608" s="38">
        <v>45829</v>
      </c>
      <c r="C2608" s="38" t="s">
        <v>39</v>
      </c>
      <c r="D2608" s="27" t="s">
        <v>56</v>
      </c>
      <c r="E2608" s="20" t="s">
        <v>14</v>
      </c>
      <c r="F2608" s="20" t="s">
        <v>8</v>
      </c>
      <c r="G2608" s="42" t="s">
        <v>23</v>
      </c>
      <c r="H2608" s="5" t="s">
        <v>7</v>
      </c>
    </row>
    <row r="2609" spans="1:8" ht="15" customHeight="1" x14ac:dyDescent="0.25">
      <c r="A2609" s="38">
        <v>45829</v>
      </c>
      <c r="B2609" s="38">
        <v>45829</v>
      </c>
      <c r="C2609" s="38" t="s">
        <v>39</v>
      </c>
      <c r="D2609" s="27" t="s">
        <v>56</v>
      </c>
      <c r="E2609" s="20" t="s">
        <v>14</v>
      </c>
      <c r="F2609" s="20" t="s">
        <v>8</v>
      </c>
      <c r="G2609" s="42" t="s">
        <v>23</v>
      </c>
      <c r="H2609" s="5" t="s">
        <v>7</v>
      </c>
    </row>
    <row r="2610" spans="1:8" ht="15" customHeight="1" x14ac:dyDescent="0.25">
      <c r="A2610" s="38">
        <v>45829</v>
      </c>
      <c r="B2610" s="38">
        <v>45829</v>
      </c>
      <c r="C2610" s="38" t="s">
        <v>39</v>
      </c>
      <c r="D2610" s="27" t="s">
        <v>56</v>
      </c>
      <c r="E2610" s="20" t="s">
        <v>14</v>
      </c>
      <c r="F2610" s="20" t="s">
        <v>8</v>
      </c>
      <c r="G2610" s="42" t="s">
        <v>23</v>
      </c>
      <c r="H2610" s="5" t="s">
        <v>7</v>
      </c>
    </row>
    <row r="2611" spans="1:8" ht="15" customHeight="1" x14ac:dyDescent="0.25">
      <c r="A2611" s="38">
        <v>45829</v>
      </c>
      <c r="B2611" s="38">
        <v>45829</v>
      </c>
      <c r="C2611" s="38" t="s">
        <v>39</v>
      </c>
      <c r="D2611" s="27" t="s">
        <v>56</v>
      </c>
      <c r="E2611" s="20" t="s">
        <v>14</v>
      </c>
      <c r="F2611" s="20" t="s">
        <v>8</v>
      </c>
      <c r="G2611" s="42" t="s">
        <v>23</v>
      </c>
      <c r="H2611" s="5" t="s">
        <v>7</v>
      </c>
    </row>
    <row r="2612" spans="1:8" ht="15" customHeight="1" x14ac:dyDescent="0.25">
      <c r="A2612" s="38">
        <v>45829</v>
      </c>
      <c r="B2612" s="38">
        <v>45829</v>
      </c>
      <c r="C2612" s="38" t="s">
        <v>39</v>
      </c>
      <c r="D2612" s="27" t="s">
        <v>56</v>
      </c>
      <c r="E2612" s="20" t="s">
        <v>14</v>
      </c>
      <c r="F2612" s="20" t="s">
        <v>8</v>
      </c>
      <c r="G2612" s="42" t="s">
        <v>23</v>
      </c>
      <c r="H2612" s="5" t="s">
        <v>7</v>
      </c>
    </row>
    <row r="2613" spans="1:8" ht="15" customHeight="1" x14ac:dyDescent="0.25">
      <c r="A2613" s="38">
        <v>45829</v>
      </c>
      <c r="B2613" s="38">
        <v>45829</v>
      </c>
      <c r="C2613" s="38" t="s">
        <v>39</v>
      </c>
      <c r="D2613" s="27" t="s">
        <v>56</v>
      </c>
      <c r="E2613" s="20" t="s">
        <v>14</v>
      </c>
      <c r="F2613" s="20" t="s">
        <v>8</v>
      </c>
      <c r="G2613" s="42" t="s">
        <v>23</v>
      </c>
      <c r="H2613" s="5" t="s">
        <v>7</v>
      </c>
    </row>
    <row r="2614" spans="1:8" ht="15" customHeight="1" x14ac:dyDescent="0.25">
      <c r="A2614" s="38">
        <v>45829</v>
      </c>
      <c r="B2614" s="38">
        <v>45829</v>
      </c>
      <c r="C2614" s="38" t="s">
        <v>39</v>
      </c>
      <c r="D2614" s="27" t="s">
        <v>56</v>
      </c>
      <c r="E2614" s="20" t="s">
        <v>14</v>
      </c>
      <c r="F2614" s="20" t="s">
        <v>8</v>
      </c>
      <c r="G2614" s="42" t="s">
        <v>23</v>
      </c>
      <c r="H2614" s="5" t="s">
        <v>7</v>
      </c>
    </row>
    <row r="2615" spans="1:8" ht="15" customHeight="1" x14ac:dyDescent="0.25">
      <c r="A2615" s="38">
        <v>45829</v>
      </c>
      <c r="B2615" s="38">
        <v>45829</v>
      </c>
      <c r="C2615" s="38" t="s">
        <v>39</v>
      </c>
      <c r="D2615" s="27" t="s">
        <v>56</v>
      </c>
      <c r="E2615" s="20" t="s">
        <v>14</v>
      </c>
      <c r="F2615" s="20" t="s">
        <v>8</v>
      </c>
      <c r="G2615" s="42" t="s">
        <v>23</v>
      </c>
      <c r="H2615" s="5" t="s">
        <v>7</v>
      </c>
    </row>
    <row r="2616" spans="1:8" ht="15" customHeight="1" x14ac:dyDescent="0.25">
      <c r="A2616" s="38">
        <v>45829</v>
      </c>
      <c r="B2616" s="38">
        <v>45829</v>
      </c>
      <c r="C2616" s="38" t="s">
        <v>39</v>
      </c>
      <c r="D2616" s="27" t="s">
        <v>56</v>
      </c>
      <c r="E2616" s="20" t="s">
        <v>14</v>
      </c>
      <c r="F2616" s="20" t="s">
        <v>8</v>
      </c>
      <c r="G2616" s="42" t="s">
        <v>23</v>
      </c>
      <c r="H2616" s="5" t="s">
        <v>7</v>
      </c>
    </row>
    <row r="2617" spans="1:8" ht="15" customHeight="1" x14ac:dyDescent="0.25">
      <c r="A2617" s="38">
        <v>45829</v>
      </c>
      <c r="B2617" s="38">
        <v>45829</v>
      </c>
      <c r="C2617" s="38" t="s">
        <v>39</v>
      </c>
      <c r="D2617" s="27" t="s">
        <v>56</v>
      </c>
      <c r="E2617" s="20" t="s">
        <v>14</v>
      </c>
      <c r="F2617" s="20" t="s">
        <v>8</v>
      </c>
      <c r="G2617" s="42" t="s">
        <v>23</v>
      </c>
      <c r="H2617" s="5" t="s">
        <v>7</v>
      </c>
    </row>
    <row r="2618" spans="1:8" ht="15" customHeight="1" x14ac:dyDescent="0.25">
      <c r="A2618" s="38">
        <v>45829</v>
      </c>
      <c r="B2618" s="38">
        <v>45829</v>
      </c>
      <c r="C2618" s="38" t="s">
        <v>39</v>
      </c>
      <c r="D2618" s="27" t="s">
        <v>56</v>
      </c>
      <c r="E2618" s="20" t="s">
        <v>14</v>
      </c>
      <c r="F2618" s="20" t="s">
        <v>8</v>
      </c>
      <c r="G2618" s="42" t="s">
        <v>23</v>
      </c>
      <c r="H2618" s="5" t="s">
        <v>7</v>
      </c>
    </row>
    <row r="2619" spans="1:8" ht="15" customHeight="1" x14ac:dyDescent="0.25">
      <c r="A2619" s="38">
        <v>45829</v>
      </c>
      <c r="B2619" s="38">
        <v>45829</v>
      </c>
      <c r="C2619" s="38" t="s">
        <v>39</v>
      </c>
      <c r="D2619" s="27" t="s">
        <v>56</v>
      </c>
      <c r="E2619" s="20" t="s">
        <v>14</v>
      </c>
      <c r="F2619" s="20" t="s">
        <v>8</v>
      </c>
      <c r="G2619" s="42" t="s">
        <v>23</v>
      </c>
      <c r="H2619" s="5" t="s">
        <v>7</v>
      </c>
    </row>
    <row r="2620" spans="1:8" ht="15" customHeight="1" x14ac:dyDescent="0.25">
      <c r="A2620" s="38">
        <v>45829</v>
      </c>
      <c r="B2620" s="38">
        <v>45829</v>
      </c>
      <c r="C2620" s="38" t="s">
        <v>39</v>
      </c>
      <c r="D2620" s="27" t="s">
        <v>56</v>
      </c>
      <c r="E2620" s="20" t="s">
        <v>14</v>
      </c>
      <c r="F2620" s="20" t="s">
        <v>8</v>
      </c>
      <c r="G2620" s="42" t="s">
        <v>23</v>
      </c>
      <c r="H2620" s="5" t="s">
        <v>7</v>
      </c>
    </row>
    <row r="2621" spans="1:8" ht="15" customHeight="1" x14ac:dyDescent="0.25">
      <c r="A2621" s="38">
        <v>45829</v>
      </c>
      <c r="B2621" s="38">
        <v>45829</v>
      </c>
      <c r="C2621" s="38" t="s">
        <v>39</v>
      </c>
      <c r="D2621" s="27" t="s">
        <v>56</v>
      </c>
      <c r="E2621" s="20" t="s">
        <v>14</v>
      </c>
      <c r="F2621" s="20" t="s">
        <v>8</v>
      </c>
      <c r="G2621" s="42" t="s">
        <v>23</v>
      </c>
      <c r="H2621" s="5" t="s">
        <v>7</v>
      </c>
    </row>
    <row r="2622" spans="1:8" ht="15" customHeight="1" x14ac:dyDescent="0.25">
      <c r="A2622" s="38">
        <v>45829</v>
      </c>
      <c r="B2622" s="38">
        <v>45829</v>
      </c>
      <c r="C2622" s="38" t="s">
        <v>39</v>
      </c>
      <c r="D2622" s="27" t="s">
        <v>56</v>
      </c>
      <c r="E2622" s="20" t="s">
        <v>14</v>
      </c>
      <c r="F2622" s="20" t="s">
        <v>8</v>
      </c>
      <c r="G2622" s="42" t="s">
        <v>23</v>
      </c>
      <c r="H2622" s="5" t="s">
        <v>7</v>
      </c>
    </row>
    <row r="2623" spans="1:8" ht="15" customHeight="1" x14ac:dyDescent="0.25">
      <c r="A2623" s="38">
        <v>45829</v>
      </c>
      <c r="B2623" s="38">
        <v>45829</v>
      </c>
      <c r="C2623" s="38" t="s">
        <v>39</v>
      </c>
      <c r="D2623" s="27" t="s">
        <v>56</v>
      </c>
      <c r="E2623" s="20" t="s">
        <v>14</v>
      </c>
      <c r="F2623" s="20" t="s">
        <v>8</v>
      </c>
      <c r="G2623" s="42" t="s">
        <v>23</v>
      </c>
      <c r="H2623" s="5" t="s">
        <v>7</v>
      </c>
    </row>
    <row r="2624" spans="1:8" ht="15" customHeight="1" x14ac:dyDescent="0.25">
      <c r="A2624" s="38">
        <v>45829</v>
      </c>
      <c r="B2624" s="38">
        <v>45829</v>
      </c>
      <c r="C2624" s="38" t="s">
        <v>39</v>
      </c>
      <c r="D2624" s="27" t="s">
        <v>56</v>
      </c>
      <c r="E2624" s="20" t="s">
        <v>14</v>
      </c>
      <c r="F2624" s="20" t="s">
        <v>8</v>
      </c>
      <c r="G2624" s="42" t="s">
        <v>23</v>
      </c>
      <c r="H2624" s="5" t="s">
        <v>7</v>
      </c>
    </row>
    <row r="2625" spans="1:8" ht="15" customHeight="1" x14ac:dyDescent="0.25">
      <c r="A2625" s="38">
        <v>45829</v>
      </c>
      <c r="B2625" s="38">
        <v>45829</v>
      </c>
      <c r="C2625" s="38" t="s">
        <v>39</v>
      </c>
      <c r="D2625" s="27" t="s">
        <v>56</v>
      </c>
      <c r="E2625" s="20" t="s">
        <v>14</v>
      </c>
      <c r="F2625" s="20" t="s">
        <v>8</v>
      </c>
      <c r="G2625" s="42" t="s">
        <v>23</v>
      </c>
      <c r="H2625" s="5" t="s">
        <v>7</v>
      </c>
    </row>
    <row r="2626" spans="1:8" ht="15" customHeight="1" x14ac:dyDescent="0.25">
      <c r="A2626" s="38">
        <v>45829</v>
      </c>
      <c r="B2626" s="38">
        <v>45829</v>
      </c>
      <c r="C2626" s="38" t="s">
        <v>39</v>
      </c>
      <c r="D2626" s="27" t="s">
        <v>56</v>
      </c>
      <c r="E2626" s="20" t="s">
        <v>14</v>
      </c>
      <c r="F2626" s="20" t="s">
        <v>8</v>
      </c>
      <c r="G2626" s="42" t="s">
        <v>23</v>
      </c>
      <c r="H2626" s="5" t="s">
        <v>7</v>
      </c>
    </row>
    <row r="2627" spans="1:8" ht="15" customHeight="1" x14ac:dyDescent="0.25">
      <c r="A2627" s="38">
        <v>45829</v>
      </c>
      <c r="B2627" s="38">
        <v>45829</v>
      </c>
      <c r="C2627" s="38" t="s">
        <v>39</v>
      </c>
      <c r="D2627" s="27" t="s">
        <v>56</v>
      </c>
      <c r="E2627" s="20" t="s">
        <v>14</v>
      </c>
      <c r="F2627" s="20" t="s">
        <v>8</v>
      </c>
      <c r="G2627" s="42" t="s">
        <v>23</v>
      </c>
      <c r="H2627" s="5" t="s">
        <v>7</v>
      </c>
    </row>
    <row r="2628" spans="1:8" ht="15" customHeight="1" x14ac:dyDescent="0.25">
      <c r="A2628" s="38">
        <v>45829</v>
      </c>
      <c r="B2628" s="38">
        <v>45829</v>
      </c>
      <c r="C2628" s="38" t="s">
        <v>39</v>
      </c>
      <c r="D2628" s="27" t="s">
        <v>56</v>
      </c>
      <c r="E2628" s="20" t="s">
        <v>14</v>
      </c>
      <c r="F2628" s="20" t="s">
        <v>8</v>
      </c>
      <c r="G2628" s="42" t="s">
        <v>23</v>
      </c>
      <c r="H2628" s="5" t="s">
        <v>7</v>
      </c>
    </row>
    <row r="2629" spans="1:8" ht="15" customHeight="1" x14ac:dyDescent="0.25">
      <c r="A2629" s="38">
        <v>45829</v>
      </c>
      <c r="B2629" s="38">
        <v>45829</v>
      </c>
      <c r="C2629" s="38" t="s">
        <v>39</v>
      </c>
      <c r="D2629" s="27" t="s">
        <v>56</v>
      </c>
      <c r="E2629" s="20" t="s">
        <v>14</v>
      </c>
      <c r="F2629" s="20" t="s">
        <v>8</v>
      </c>
      <c r="G2629" s="42" t="s">
        <v>23</v>
      </c>
      <c r="H2629" s="5" t="s">
        <v>7</v>
      </c>
    </row>
    <row r="2630" spans="1:8" ht="15" customHeight="1" x14ac:dyDescent="0.25">
      <c r="A2630" s="38">
        <v>45829</v>
      </c>
      <c r="B2630" s="38">
        <v>45829</v>
      </c>
      <c r="C2630" s="38" t="s">
        <v>39</v>
      </c>
      <c r="D2630" s="27" t="s">
        <v>56</v>
      </c>
      <c r="E2630" s="20" t="s">
        <v>14</v>
      </c>
      <c r="F2630" s="20" t="s">
        <v>8</v>
      </c>
      <c r="G2630" s="42" t="s">
        <v>23</v>
      </c>
      <c r="H2630" s="5" t="s">
        <v>7</v>
      </c>
    </row>
    <row r="2631" spans="1:8" ht="15" customHeight="1" x14ac:dyDescent="0.25">
      <c r="A2631" s="38">
        <v>45829</v>
      </c>
      <c r="B2631" s="38">
        <v>45829</v>
      </c>
      <c r="C2631" s="38" t="s">
        <v>39</v>
      </c>
      <c r="D2631" s="27" t="s">
        <v>56</v>
      </c>
      <c r="E2631" s="20" t="s">
        <v>14</v>
      </c>
      <c r="F2631" s="20" t="s">
        <v>8</v>
      </c>
      <c r="G2631" s="42" t="s">
        <v>23</v>
      </c>
      <c r="H2631" s="5" t="s">
        <v>7</v>
      </c>
    </row>
    <row r="2632" spans="1:8" ht="15" customHeight="1" x14ac:dyDescent="0.25">
      <c r="A2632" s="38">
        <v>45829</v>
      </c>
      <c r="B2632" s="38">
        <v>45829</v>
      </c>
      <c r="C2632" s="38" t="s">
        <v>39</v>
      </c>
      <c r="D2632" s="27" t="s">
        <v>56</v>
      </c>
      <c r="E2632" s="20" t="s">
        <v>14</v>
      </c>
      <c r="F2632" s="20" t="s">
        <v>8</v>
      </c>
      <c r="G2632" s="42" t="s">
        <v>23</v>
      </c>
      <c r="H2632" s="5" t="s">
        <v>7</v>
      </c>
    </row>
    <row r="2633" spans="1:8" ht="15" customHeight="1" x14ac:dyDescent="0.25">
      <c r="A2633" s="38">
        <v>45829</v>
      </c>
      <c r="B2633" s="38">
        <v>45829</v>
      </c>
      <c r="C2633" s="38" t="s">
        <v>39</v>
      </c>
      <c r="D2633" s="27" t="s">
        <v>56</v>
      </c>
      <c r="E2633" s="20" t="s">
        <v>14</v>
      </c>
      <c r="F2633" s="20" t="s">
        <v>8</v>
      </c>
      <c r="G2633" s="42" t="s">
        <v>23</v>
      </c>
      <c r="H2633" s="5" t="s">
        <v>7</v>
      </c>
    </row>
    <row r="2634" spans="1:8" ht="15" customHeight="1" x14ac:dyDescent="0.25">
      <c r="A2634" s="38">
        <v>45829</v>
      </c>
      <c r="B2634" s="38">
        <v>45829</v>
      </c>
      <c r="C2634" s="38" t="s">
        <v>39</v>
      </c>
      <c r="D2634" s="27" t="s">
        <v>56</v>
      </c>
      <c r="E2634" s="20" t="s">
        <v>14</v>
      </c>
      <c r="F2634" s="20" t="s">
        <v>8</v>
      </c>
      <c r="G2634" s="42" t="s">
        <v>23</v>
      </c>
      <c r="H2634" s="5" t="s">
        <v>7</v>
      </c>
    </row>
    <row r="2635" spans="1:8" ht="15" customHeight="1" x14ac:dyDescent="0.25">
      <c r="A2635" s="38">
        <v>45829</v>
      </c>
      <c r="B2635" s="38">
        <v>45829</v>
      </c>
      <c r="C2635" s="38" t="s">
        <v>39</v>
      </c>
      <c r="D2635" s="27" t="s">
        <v>56</v>
      </c>
      <c r="E2635" s="20" t="s">
        <v>14</v>
      </c>
      <c r="F2635" s="20" t="s">
        <v>8</v>
      </c>
      <c r="G2635" s="42" t="s">
        <v>23</v>
      </c>
      <c r="H2635" s="5" t="s">
        <v>7</v>
      </c>
    </row>
    <row r="2636" spans="1:8" ht="15" customHeight="1" x14ac:dyDescent="0.25">
      <c r="A2636" s="38">
        <v>45829</v>
      </c>
      <c r="B2636" s="38">
        <v>45829</v>
      </c>
      <c r="C2636" s="38" t="s">
        <v>39</v>
      </c>
      <c r="D2636" s="27" t="s">
        <v>56</v>
      </c>
      <c r="E2636" s="20" t="s">
        <v>14</v>
      </c>
      <c r="F2636" s="20" t="s">
        <v>8</v>
      </c>
      <c r="G2636" s="42" t="s">
        <v>23</v>
      </c>
      <c r="H2636" s="5" t="s">
        <v>7</v>
      </c>
    </row>
    <row r="2637" spans="1:8" ht="15" customHeight="1" x14ac:dyDescent="0.25">
      <c r="A2637" s="38">
        <v>45829</v>
      </c>
      <c r="B2637" s="38">
        <v>45829</v>
      </c>
      <c r="C2637" s="38" t="s">
        <v>39</v>
      </c>
      <c r="D2637" s="27" t="s">
        <v>56</v>
      </c>
      <c r="E2637" s="20" t="s">
        <v>14</v>
      </c>
      <c r="F2637" s="20" t="s">
        <v>8</v>
      </c>
      <c r="G2637" s="42" t="s">
        <v>23</v>
      </c>
      <c r="H2637" s="5" t="s">
        <v>7</v>
      </c>
    </row>
    <row r="2638" spans="1:8" ht="15" customHeight="1" x14ac:dyDescent="0.25">
      <c r="A2638" s="38">
        <v>45829</v>
      </c>
      <c r="B2638" s="38">
        <v>45829</v>
      </c>
      <c r="C2638" s="38" t="s">
        <v>39</v>
      </c>
      <c r="D2638" s="27" t="s">
        <v>56</v>
      </c>
      <c r="E2638" s="20" t="s">
        <v>14</v>
      </c>
      <c r="F2638" s="20" t="s">
        <v>8</v>
      </c>
      <c r="G2638" s="42" t="s">
        <v>23</v>
      </c>
      <c r="H2638" s="5" t="s">
        <v>7</v>
      </c>
    </row>
    <row r="2639" spans="1:8" ht="15" customHeight="1" x14ac:dyDescent="0.25">
      <c r="A2639" s="38">
        <v>45829</v>
      </c>
      <c r="B2639" s="38">
        <v>45829</v>
      </c>
      <c r="C2639" s="38" t="s">
        <v>39</v>
      </c>
      <c r="D2639" s="27" t="s">
        <v>56</v>
      </c>
      <c r="E2639" s="20" t="s">
        <v>14</v>
      </c>
      <c r="F2639" s="20" t="s">
        <v>8</v>
      </c>
      <c r="G2639" s="42" t="s">
        <v>23</v>
      </c>
      <c r="H2639" s="5" t="s">
        <v>7</v>
      </c>
    </row>
    <row r="2640" spans="1:8" ht="15" customHeight="1" x14ac:dyDescent="0.25">
      <c r="A2640" s="38">
        <v>45829</v>
      </c>
      <c r="B2640" s="38">
        <v>45829</v>
      </c>
      <c r="C2640" s="38" t="s">
        <v>39</v>
      </c>
      <c r="D2640" s="27" t="s">
        <v>56</v>
      </c>
      <c r="E2640" s="20" t="s">
        <v>14</v>
      </c>
      <c r="F2640" s="20" t="s">
        <v>8</v>
      </c>
      <c r="G2640" s="42" t="s">
        <v>23</v>
      </c>
      <c r="H2640" s="5" t="s">
        <v>7</v>
      </c>
    </row>
    <row r="2641" spans="1:8" ht="15" customHeight="1" x14ac:dyDescent="0.25">
      <c r="A2641" s="38">
        <v>45829</v>
      </c>
      <c r="B2641" s="38">
        <v>45829</v>
      </c>
      <c r="C2641" s="38" t="s">
        <v>39</v>
      </c>
      <c r="D2641" s="27" t="s">
        <v>56</v>
      </c>
      <c r="E2641" s="20" t="s">
        <v>14</v>
      </c>
      <c r="F2641" s="20" t="s">
        <v>8</v>
      </c>
      <c r="G2641" s="42" t="s">
        <v>23</v>
      </c>
      <c r="H2641" s="5" t="s">
        <v>7</v>
      </c>
    </row>
    <row r="2642" spans="1:8" ht="15" customHeight="1" x14ac:dyDescent="0.25">
      <c r="A2642" s="38">
        <v>45829</v>
      </c>
      <c r="B2642" s="38">
        <v>45829</v>
      </c>
      <c r="C2642" s="38" t="s">
        <v>39</v>
      </c>
      <c r="D2642" s="27" t="s">
        <v>56</v>
      </c>
      <c r="E2642" s="20" t="s">
        <v>14</v>
      </c>
      <c r="F2642" s="20" t="s">
        <v>8</v>
      </c>
      <c r="G2642" s="42" t="s">
        <v>23</v>
      </c>
      <c r="H2642" s="5" t="s">
        <v>7</v>
      </c>
    </row>
    <row r="2643" spans="1:8" ht="15" customHeight="1" x14ac:dyDescent="0.25">
      <c r="A2643" s="38">
        <v>45829</v>
      </c>
      <c r="B2643" s="38">
        <v>45829</v>
      </c>
      <c r="C2643" s="38" t="s">
        <v>39</v>
      </c>
      <c r="D2643" s="27" t="s">
        <v>56</v>
      </c>
      <c r="E2643" s="20" t="s">
        <v>14</v>
      </c>
      <c r="F2643" s="20" t="s">
        <v>8</v>
      </c>
      <c r="G2643" s="42" t="s">
        <v>23</v>
      </c>
      <c r="H2643" s="5" t="s">
        <v>7</v>
      </c>
    </row>
    <row r="2644" spans="1:8" ht="15" customHeight="1" x14ac:dyDescent="0.25">
      <c r="A2644" s="38">
        <v>45829</v>
      </c>
      <c r="B2644" s="38">
        <v>45829</v>
      </c>
      <c r="C2644" s="38" t="s">
        <v>39</v>
      </c>
      <c r="D2644" s="27" t="s">
        <v>56</v>
      </c>
      <c r="E2644" s="20" t="s">
        <v>14</v>
      </c>
      <c r="F2644" s="20" t="s">
        <v>8</v>
      </c>
      <c r="G2644" s="42" t="s">
        <v>23</v>
      </c>
      <c r="H2644" s="5" t="s">
        <v>7</v>
      </c>
    </row>
    <row r="2645" spans="1:8" ht="15" customHeight="1" x14ac:dyDescent="0.25">
      <c r="A2645" s="38">
        <v>45829</v>
      </c>
      <c r="B2645" s="38">
        <v>45829</v>
      </c>
      <c r="C2645" s="38" t="s">
        <v>39</v>
      </c>
      <c r="D2645" s="27" t="s">
        <v>56</v>
      </c>
      <c r="E2645" s="20" t="s">
        <v>14</v>
      </c>
      <c r="F2645" s="20" t="s">
        <v>8</v>
      </c>
      <c r="G2645" s="42" t="s">
        <v>23</v>
      </c>
      <c r="H2645" s="5" t="s">
        <v>7</v>
      </c>
    </row>
    <row r="2646" spans="1:8" ht="15" customHeight="1" x14ac:dyDescent="0.25">
      <c r="A2646" s="38">
        <v>45829</v>
      </c>
      <c r="B2646" s="38">
        <v>45829</v>
      </c>
      <c r="C2646" s="38" t="s">
        <v>39</v>
      </c>
      <c r="D2646" s="27" t="s">
        <v>56</v>
      </c>
      <c r="E2646" s="20" t="s">
        <v>14</v>
      </c>
      <c r="F2646" s="20" t="s">
        <v>8</v>
      </c>
      <c r="G2646" s="42" t="s">
        <v>23</v>
      </c>
      <c r="H2646" s="5" t="s">
        <v>7</v>
      </c>
    </row>
    <row r="2647" spans="1:8" ht="15" customHeight="1" x14ac:dyDescent="0.25">
      <c r="A2647" s="38">
        <v>45829</v>
      </c>
      <c r="B2647" s="38">
        <v>45829</v>
      </c>
      <c r="C2647" s="38" t="s">
        <v>39</v>
      </c>
      <c r="D2647" s="27" t="s">
        <v>56</v>
      </c>
      <c r="E2647" s="20" t="s">
        <v>14</v>
      </c>
      <c r="F2647" s="20" t="s">
        <v>8</v>
      </c>
      <c r="G2647" s="42" t="s">
        <v>23</v>
      </c>
      <c r="H2647" s="5" t="s">
        <v>7</v>
      </c>
    </row>
    <row r="2648" spans="1:8" ht="15" customHeight="1" x14ac:dyDescent="0.25">
      <c r="A2648" s="38">
        <v>45829</v>
      </c>
      <c r="B2648" s="38">
        <v>45829</v>
      </c>
      <c r="C2648" s="38" t="s">
        <v>39</v>
      </c>
      <c r="D2648" s="27" t="s">
        <v>56</v>
      </c>
      <c r="E2648" s="20" t="s">
        <v>14</v>
      </c>
      <c r="F2648" s="20" t="s">
        <v>8</v>
      </c>
      <c r="G2648" s="42" t="s">
        <v>23</v>
      </c>
      <c r="H2648" s="5" t="s">
        <v>7</v>
      </c>
    </row>
    <row r="2649" spans="1:8" ht="15" customHeight="1" x14ac:dyDescent="0.25">
      <c r="A2649" s="38">
        <v>45829</v>
      </c>
      <c r="B2649" s="38">
        <v>45829</v>
      </c>
      <c r="C2649" s="38" t="s">
        <v>39</v>
      </c>
      <c r="D2649" s="27" t="s">
        <v>56</v>
      </c>
      <c r="E2649" s="20" t="s">
        <v>14</v>
      </c>
      <c r="F2649" s="20" t="s">
        <v>8</v>
      </c>
      <c r="G2649" s="42" t="s">
        <v>23</v>
      </c>
      <c r="H2649" s="5" t="s">
        <v>7</v>
      </c>
    </row>
    <row r="2650" spans="1:8" ht="15" customHeight="1" x14ac:dyDescent="0.25">
      <c r="A2650" s="38">
        <v>45829</v>
      </c>
      <c r="B2650" s="38">
        <v>45829</v>
      </c>
      <c r="C2650" s="38" t="s">
        <v>39</v>
      </c>
      <c r="D2650" s="27" t="s">
        <v>56</v>
      </c>
      <c r="E2650" s="20" t="s">
        <v>14</v>
      </c>
      <c r="F2650" s="20" t="s">
        <v>8</v>
      </c>
      <c r="G2650" s="42" t="s">
        <v>23</v>
      </c>
      <c r="H2650" s="5" t="s">
        <v>7</v>
      </c>
    </row>
    <row r="2651" spans="1:8" ht="15" customHeight="1" x14ac:dyDescent="0.25">
      <c r="A2651" s="38">
        <v>45829</v>
      </c>
      <c r="B2651" s="38">
        <v>45829</v>
      </c>
      <c r="C2651" s="38" t="s">
        <v>39</v>
      </c>
      <c r="D2651" s="27" t="s">
        <v>56</v>
      </c>
      <c r="E2651" s="20" t="s">
        <v>14</v>
      </c>
      <c r="F2651" s="20" t="s">
        <v>8</v>
      </c>
      <c r="G2651" s="42" t="s">
        <v>23</v>
      </c>
      <c r="H2651" s="5" t="s">
        <v>7</v>
      </c>
    </row>
    <row r="2652" spans="1:8" ht="15" customHeight="1" x14ac:dyDescent="0.25">
      <c r="A2652" s="38">
        <v>45829</v>
      </c>
      <c r="B2652" s="38">
        <v>45829</v>
      </c>
      <c r="C2652" s="38" t="s">
        <v>39</v>
      </c>
      <c r="D2652" s="27" t="s">
        <v>56</v>
      </c>
      <c r="E2652" s="20" t="s">
        <v>14</v>
      </c>
      <c r="F2652" s="20" t="s">
        <v>8</v>
      </c>
      <c r="G2652" s="42" t="s">
        <v>23</v>
      </c>
      <c r="H2652" s="5" t="s">
        <v>7</v>
      </c>
    </row>
    <row r="2653" spans="1:8" ht="15" customHeight="1" x14ac:dyDescent="0.25">
      <c r="A2653" s="38">
        <v>45829</v>
      </c>
      <c r="B2653" s="38">
        <v>45829</v>
      </c>
      <c r="C2653" s="38" t="s">
        <v>39</v>
      </c>
      <c r="D2653" s="27" t="s">
        <v>56</v>
      </c>
      <c r="E2653" s="20" t="s">
        <v>14</v>
      </c>
      <c r="F2653" s="20" t="s">
        <v>8</v>
      </c>
      <c r="G2653" s="42" t="s">
        <v>23</v>
      </c>
      <c r="H2653" s="5" t="s">
        <v>7</v>
      </c>
    </row>
    <row r="2654" spans="1:8" ht="15" customHeight="1" x14ac:dyDescent="0.25">
      <c r="A2654" s="38">
        <v>45829</v>
      </c>
      <c r="B2654" s="38">
        <v>45829</v>
      </c>
      <c r="C2654" s="38" t="s">
        <v>39</v>
      </c>
      <c r="D2654" s="27" t="s">
        <v>56</v>
      </c>
      <c r="E2654" s="20" t="s">
        <v>14</v>
      </c>
      <c r="F2654" s="20" t="s">
        <v>8</v>
      </c>
      <c r="G2654" s="42" t="s">
        <v>23</v>
      </c>
      <c r="H2654" s="5" t="s">
        <v>7</v>
      </c>
    </row>
    <row r="2655" spans="1:8" ht="15" customHeight="1" x14ac:dyDescent="0.25">
      <c r="A2655" s="38">
        <v>45829</v>
      </c>
      <c r="B2655" s="38">
        <v>45829</v>
      </c>
      <c r="C2655" s="38" t="s">
        <v>39</v>
      </c>
      <c r="D2655" s="27" t="s">
        <v>56</v>
      </c>
      <c r="E2655" s="20" t="s">
        <v>14</v>
      </c>
      <c r="F2655" s="20" t="s">
        <v>8</v>
      </c>
      <c r="G2655" s="42" t="s">
        <v>23</v>
      </c>
      <c r="H2655" s="5" t="s">
        <v>7</v>
      </c>
    </row>
    <row r="2656" spans="1:8" ht="15" customHeight="1" x14ac:dyDescent="0.25">
      <c r="A2656" s="38">
        <v>45829</v>
      </c>
      <c r="B2656" s="38">
        <v>45829</v>
      </c>
      <c r="C2656" s="38" t="s">
        <v>39</v>
      </c>
      <c r="D2656" s="27" t="s">
        <v>56</v>
      </c>
      <c r="E2656" s="20" t="s">
        <v>14</v>
      </c>
      <c r="F2656" s="20" t="s">
        <v>8</v>
      </c>
      <c r="G2656" s="42" t="s">
        <v>23</v>
      </c>
      <c r="H2656" s="5" t="s">
        <v>7</v>
      </c>
    </row>
    <row r="2657" spans="1:8" ht="15" customHeight="1" x14ac:dyDescent="0.25">
      <c r="A2657" s="38">
        <v>45829</v>
      </c>
      <c r="B2657" s="38">
        <v>45829</v>
      </c>
      <c r="C2657" s="38" t="s">
        <v>39</v>
      </c>
      <c r="D2657" s="27" t="s">
        <v>56</v>
      </c>
      <c r="E2657" s="20" t="s">
        <v>14</v>
      </c>
      <c r="F2657" s="20" t="s">
        <v>8</v>
      </c>
      <c r="G2657" s="42" t="s">
        <v>23</v>
      </c>
      <c r="H2657" s="5" t="s">
        <v>7</v>
      </c>
    </row>
    <row r="2658" spans="1:8" ht="15" customHeight="1" x14ac:dyDescent="0.25">
      <c r="A2658" s="38">
        <v>45829</v>
      </c>
      <c r="B2658" s="38">
        <v>45829</v>
      </c>
      <c r="C2658" s="38" t="s">
        <v>39</v>
      </c>
      <c r="D2658" s="27" t="s">
        <v>56</v>
      </c>
      <c r="E2658" s="20" t="s">
        <v>13</v>
      </c>
      <c r="F2658" s="20" t="s">
        <v>9</v>
      </c>
      <c r="G2658" s="42" t="s">
        <v>23</v>
      </c>
      <c r="H2658" s="5" t="s">
        <v>7</v>
      </c>
    </row>
    <row r="2659" spans="1:8" ht="15" customHeight="1" x14ac:dyDescent="0.25">
      <c r="A2659" s="38">
        <v>45829</v>
      </c>
      <c r="B2659" s="38">
        <v>45829</v>
      </c>
      <c r="C2659" s="38" t="s">
        <v>39</v>
      </c>
      <c r="D2659" s="27" t="s">
        <v>56</v>
      </c>
      <c r="E2659" s="20" t="s">
        <v>13</v>
      </c>
      <c r="F2659" s="20" t="s">
        <v>9</v>
      </c>
      <c r="G2659" s="42" t="s">
        <v>23</v>
      </c>
      <c r="H2659" s="5" t="s">
        <v>7</v>
      </c>
    </row>
    <row r="2660" spans="1:8" ht="15" customHeight="1" x14ac:dyDescent="0.25">
      <c r="A2660" s="38">
        <v>45829</v>
      </c>
      <c r="B2660" s="38">
        <v>45829</v>
      </c>
      <c r="C2660" s="38" t="s">
        <v>39</v>
      </c>
      <c r="D2660" s="27" t="s">
        <v>56</v>
      </c>
      <c r="E2660" s="20" t="s">
        <v>13</v>
      </c>
      <c r="F2660" s="20" t="s">
        <v>9</v>
      </c>
      <c r="G2660" s="42" t="s">
        <v>23</v>
      </c>
      <c r="H2660" s="5" t="s">
        <v>7</v>
      </c>
    </row>
    <row r="2661" spans="1:8" ht="15" customHeight="1" x14ac:dyDescent="0.25">
      <c r="A2661" s="38">
        <v>45829</v>
      </c>
      <c r="B2661" s="38">
        <v>45829</v>
      </c>
      <c r="C2661" s="38" t="s">
        <v>39</v>
      </c>
      <c r="D2661" s="27" t="s">
        <v>56</v>
      </c>
      <c r="E2661" s="20" t="s">
        <v>13</v>
      </c>
      <c r="F2661" s="20" t="s">
        <v>9</v>
      </c>
      <c r="G2661" s="42" t="s">
        <v>23</v>
      </c>
      <c r="H2661" s="5" t="s">
        <v>7</v>
      </c>
    </row>
    <row r="2662" spans="1:8" ht="15" customHeight="1" x14ac:dyDescent="0.25">
      <c r="A2662" s="38">
        <v>45829</v>
      </c>
      <c r="B2662" s="38">
        <v>45829</v>
      </c>
      <c r="C2662" s="38" t="s">
        <v>39</v>
      </c>
      <c r="D2662" s="27" t="s">
        <v>56</v>
      </c>
      <c r="E2662" s="20" t="s">
        <v>13</v>
      </c>
      <c r="F2662" s="20" t="s">
        <v>9</v>
      </c>
      <c r="G2662" s="42" t="s">
        <v>23</v>
      </c>
      <c r="H2662" s="5" t="s">
        <v>7</v>
      </c>
    </row>
    <row r="2663" spans="1:8" ht="15" customHeight="1" x14ac:dyDescent="0.25">
      <c r="A2663" s="38">
        <v>45829</v>
      </c>
      <c r="B2663" s="38">
        <v>45829</v>
      </c>
      <c r="C2663" s="38" t="s">
        <v>39</v>
      </c>
      <c r="D2663" s="27" t="s">
        <v>56</v>
      </c>
      <c r="E2663" s="20" t="s">
        <v>13</v>
      </c>
      <c r="F2663" s="20" t="s">
        <v>9</v>
      </c>
      <c r="G2663" s="42" t="s">
        <v>23</v>
      </c>
      <c r="H2663" s="5" t="s">
        <v>7</v>
      </c>
    </row>
    <row r="2664" spans="1:8" ht="15" customHeight="1" x14ac:dyDescent="0.25">
      <c r="A2664" s="38">
        <v>45829</v>
      </c>
      <c r="B2664" s="38">
        <v>45829</v>
      </c>
      <c r="C2664" s="38" t="s">
        <v>39</v>
      </c>
      <c r="D2664" s="27" t="s">
        <v>56</v>
      </c>
      <c r="E2664" s="20" t="s">
        <v>13</v>
      </c>
      <c r="F2664" s="20" t="s">
        <v>9</v>
      </c>
      <c r="G2664" s="42" t="s">
        <v>23</v>
      </c>
      <c r="H2664" s="5" t="s">
        <v>7</v>
      </c>
    </row>
    <row r="2665" spans="1:8" ht="15" customHeight="1" x14ac:dyDescent="0.25">
      <c r="A2665" s="38">
        <v>45829</v>
      </c>
      <c r="B2665" s="38">
        <v>45829</v>
      </c>
      <c r="C2665" s="38" t="s">
        <v>39</v>
      </c>
      <c r="D2665" s="27" t="s">
        <v>56</v>
      </c>
      <c r="E2665" s="20" t="s">
        <v>13</v>
      </c>
      <c r="F2665" s="20" t="s">
        <v>9</v>
      </c>
      <c r="G2665" s="42" t="s">
        <v>23</v>
      </c>
      <c r="H2665" s="5" t="s">
        <v>7</v>
      </c>
    </row>
    <row r="2666" spans="1:8" ht="15" customHeight="1" x14ac:dyDescent="0.25">
      <c r="A2666" s="38">
        <v>45829</v>
      </c>
      <c r="B2666" s="38">
        <v>45829</v>
      </c>
      <c r="C2666" s="38" t="s">
        <v>39</v>
      </c>
      <c r="D2666" s="27" t="s">
        <v>56</v>
      </c>
      <c r="E2666" s="20" t="s">
        <v>13</v>
      </c>
      <c r="F2666" s="20" t="s">
        <v>9</v>
      </c>
      <c r="G2666" s="42" t="s">
        <v>23</v>
      </c>
      <c r="H2666" s="5" t="s">
        <v>7</v>
      </c>
    </row>
    <row r="2667" spans="1:8" ht="15" customHeight="1" x14ac:dyDescent="0.25">
      <c r="A2667" s="38">
        <v>45829</v>
      </c>
      <c r="B2667" s="38">
        <v>45829</v>
      </c>
      <c r="C2667" s="38" t="s">
        <v>39</v>
      </c>
      <c r="D2667" s="27" t="s">
        <v>56</v>
      </c>
      <c r="E2667" s="20" t="s">
        <v>13</v>
      </c>
      <c r="F2667" s="20" t="s">
        <v>9</v>
      </c>
      <c r="G2667" s="42" t="s">
        <v>23</v>
      </c>
      <c r="H2667" s="5" t="s">
        <v>7</v>
      </c>
    </row>
    <row r="2668" spans="1:8" ht="15" customHeight="1" x14ac:dyDescent="0.25">
      <c r="A2668" s="38">
        <v>45829</v>
      </c>
      <c r="B2668" s="38">
        <v>45829</v>
      </c>
      <c r="C2668" s="38" t="s">
        <v>39</v>
      </c>
      <c r="D2668" s="27" t="s">
        <v>56</v>
      </c>
      <c r="E2668" s="20" t="s">
        <v>13</v>
      </c>
      <c r="F2668" s="20" t="s">
        <v>9</v>
      </c>
      <c r="G2668" s="42" t="s">
        <v>23</v>
      </c>
      <c r="H2668" s="5" t="s">
        <v>7</v>
      </c>
    </row>
    <row r="2669" spans="1:8" ht="15" customHeight="1" x14ac:dyDescent="0.25">
      <c r="A2669" s="38">
        <v>45829</v>
      </c>
      <c r="B2669" s="38">
        <v>45829</v>
      </c>
      <c r="C2669" s="38" t="s">
        <v>39</v>
      </c>
      <c r="D2669" s="27" t="s">
        <v>56</v>
      </c>
      <c r="E2669" s="20" t="s">
        <v>13</v>
      </c>
      <c r="F2669" s="20" t="s">
        <v>9</v>
      </c>
      <c r="G2669" s="42" t="s">
        <v>23</v>
      </c>
      <c r="H2669" s="5" t="s">
        <v>7</v>
      </c>
    </row>
    <row r="2670" spans="1:8" ht="15" customHeight="1" x14ac:dyDescent="0.25">
      <c r="A2670" s="38">
        <v>45829</v>
      </c>
      <c r="B2670" s="38">
        <v>45829</v>
      </c>
      <c r="C2670" s="38" t="s">
        <v>39</v>
      </c>
      <c r="D2670" s="27" t="s">
        <v>56</v>
      </c>
      <c r="E2670" s="20" t="s">
        <v>13</v>
      </c>
      <c r="F2670" s="20" t="s">
        <v>9</v>
      </c>
      <c r="G2670" s="42" t="s">
        <v>23</v>
      </c>
      <c r="H2670" s="5" t="s">
        <v>7</v>
      </c>
    </row>
    <row r="2671" spans="1:8" ht="15" customHeight="1" x14ac:dyDescent="0.25">
      <c r="A2671" s="38">
        <v>45829</v>
      </c>
      <c r="B2671" s="38">
        <v>45829</v>
      </c>
      <c r="C2671" s="38" t="s">
        <v>39</v>
      </c>
      <c r="D2671" s="27" t="s">
        <v>56</v>
      </c>
      <c r="E2671" s="20" t="s">
        <v>13</v>
      </c>
      <c r="F2671" s="20" t="s">
        <v>9</v>
      </c>
      <c r="G2671" s="42" t="s">
        <v>23</v>
      </c>
      <c r="H2671" s="5" t="s">
        <v>7</v>
      </c>
    </row>
    <row r="2672" spans="1:8" ht="15" customHeight="1" x14ac:dyDescent="0.25">
      <c r="A2672" s="38">
        <v>45829</v>
      </c>
      <c r="B2672" s="38">
        <v>45829</v>
      </c>
      <c r="C2672" s="38" t="s">
        <v>39</v>
      </c>
      <c r="D2672" s="27" t="s">
        <v>56</v>
      </c>
      <c r="E2672" s="20" t="s">
        <v>13</v>
      </c>
      <c r="F2672" s="20" t="s">
        <v>9</v>
      </c>
      <c r="G2672" s="42" t="s">
        <v>23</v>
      </c>
      <c r="H2672" s="5" t="s">
        <v>7</v>
      </c>
    </row>
    <row r="2673" spans="1:8" ht="15" customHeight="1" x14ac:dyDescent="0.25">
      <c r="A2673" s="38">
        <v>45829</v>
      </c>
      <c r="B2673" s="38">
        <v>45829</v>
      </c>
      <c r="C2673" s="38" t="s">
        <v>39</v>
      </c>
      <c r="D2673" s="27" t="s">
        <v>56</v>
      </c>
      <c r="E2673" s="20" t="s">
        <v>13</v>
      </c>
      <c r="F2673" s="20" t="s">
        <v>9</v>
      </c>
      <c r="G2673" s="42" t="s">
        <v>23</v>
      </c>
      <c r="H2673" s="5" t="s">
        <v>7</v>
      </c>
    </row>
    <row r="2674" spans="1:8" ht="15" customHeight="1" x14ac:dyDescent="0.25">
      <c r="A2674" s="38">
        <v>45829</v>
      </c>
      <c r="B2674" s="38">
        <v>45829</v>
      </c>
      <c r="C2674" s="38" t="s">
        <v>39</v>
      </c>
      <c r="D2674" s="27" t="s">
        <v>56</v>
      </c>
      <c r="E2674" s="20" t="s">
        <v>13</v>
      </c>
      <c r="F2674" s="20" t="s">
        <v>9</v>
      </c>
      <c r="G2674" s="42" t="s">
        <v>23</v>
      </c>
      <c r="H2674" s="5" t="s">
        <v>7</v>
      </c>
    </row>
    <row r="2675" spans="1:8" ht="15" customHeight="1" x14ac:dyDescent="0.25">
      <c r="A2675" s="38">
        <v>45829</v>
      </c>
      <c r="B2675" s="38">
        <v>45829</v>
      </c>
      <c r="C2675" s="38" t="s">
        <v>39</v>
      </c>
      <c r="D2675" s="27" t="s">
        <v>56</v>
      </c>
      <c r="E2675" s="20" t="s">
        <v>13</v>
      </c>
      <c r="F2675" s="20" t="s">
        <v>9</v>
      </c>
      <c r="G2675" s="42" t="s">
        <v>23</v>
      </c>
      <c r="H2675" s="5" t="s">
        <v>7</v>
      </c>
    </row>
    <row r="2676" spans="1:8" ht="15" customHeight="1" x14ac:dyDescent="0.25">
      <c r="A2676" s="38">
        <v>45829</v>
      </c>
      <c r="B2676" s="38">
        <v>45829</v>
      </c>
      <c r="C2676" s="38" t="s">
        <v>39</v>
      </c>
      <c r="D2676" s="27" t="s">
        <v>56</v>
      </c>
      <c r="E2676" s="20" t="s">
        <v>13</v>
      </c>
      <c r="F2676" s="20" t="s">
        <v>9</v>
      </c>
      <c r="G2676" s="42" t="s">
        <v>23</v>
      </c>
      <c r="H2676" s="5" t="s">
        <v>7</v>
      </c>
    </row>
    <row r="2677" spans="1:8" ht="15" customHeight="1" x14ac:dyDescent="0.25">
      <c r="A2677" s="38">
        <v>45829</v>
      </c>
      <c r="B2677" s="38">
        <v>45829</v>
      </c>
      <c r="C2677" s="38" t="s">
        <v>39</v>
      </c>
      <c r="D2677" s="27" t="s">
        <v>56</v>
      </c>
      <c r="E2677" s="20" t="s">
        <v>13</v>
      </c>
      <c r="F2677" s="20" t="s">
        <v>9</v>
      </c>
      <c r="G2677" s="42" t="s">
        <v>23</v>
      </c>
      <c r="H2677" s="5" t="s">
        <v>7</v>
      </c>
    </row>
    <row r="2678" spans="1:8" ht="15" customHeight="1" x14ac:dyDescent="0.25">
      <c r="A2678" s="38">
        <v>45829</v>
      </c>
      <c r="B2678" s="38">
        <v>45829</v>
      </c>
      <c r="C2678" s="38" t="s">
        <v>39</v>
      </c>
      <c r="D2678" s="27" t="s">
        <v>56</v>
      </c>
      <c r="E2678" s="20" t="s">
        <v>13</v>
      </c>
      <c r="F2678" s="20" t="s">
        <v>9</v>
      </c>
      <c r="G2678" s="42" t="s">
        <v>23</v>
      </c>
      <c r="H2678" s="5" t="s">
        <v>7</v>
      </c>
    </row>
    <row r="2679" spans="1:8" ht="15" customHeight="1" x14ac:dyDescent="0.25">
      <c r="A2679" s="38">
        <v>45829</v>
      </c>
      <c r="B2679" s="38">
        <v>45829</v>
      </c>
      <c r="C2679" s="38" t="s">
        <v>39</v>
      </c>
      <c r="D2679" s="27" t="s">
        <v>56</v>
      </c>
      <c r="E2679" s="20" t="s">
        <v>13</v>
      </c>
      <c r="F2679" s="20" t="s">
        <v>9</v>
      </c>
      <c r="G2679" s="42" t="s">
        <v>23</v>
      </c>
      <c r="H2679" s="5" t="s">
        <v>7</v>
      </c>
    </row>
    <row r="2680" spans="1:8" ht="15" customHeight="1" x14ac:dyDescent="0.25">
      <c r="A2680" s="38">
        <v>45829</v>
      </c>
      <c r="B2680" s="38">
        <v>45829</v>
      </c>
      <c r="C2680" s="38" t="s">
        <v>39</v>
      </c>
      <c r="D2680" s="27" t="s">
        <v>56</v>
      </c>
      <c r="E2680" s="20" t="s">
        <v>13</v>
      </c>
      <c r="F2680" s="20" t="s">
        <v>9</v>
      </c>
      <c r="G2680" s="42" t="s">
        <v>23</v>
      </c>
      <c r="H2680" s="5" t="s">
        <v>7</v>
      </c>
    </row>
    <row r="2681" spans="1:8" ht="15" customHeight="1" x14ac:dyDescent="0.25">
      <c r="A2681" s="38">
        <v>45829</v>
      </c>
      <c r="B2681" s="38">
        <v>45829</v>
      </c>
      <c r="C2681" s="38" t="s">
        <v>39</v>
      </c>
      <c r="D2681" s="27" t="s">
        <v>56</v>
      </c>
      <c r="E2681" s="20" t="s">
        <v>13</v>
      </c>
      <c r="F2681" s="20" t="s">
        <v>9</v>
      </c>
      <c r="G2681" s="42" t="s">
        <v>23</v>
      </c>
      <c r="H2681" s="5" t="s">
        <v>7</v>
      </c>
    </row>
    <row r="2682" spans="1:8" ht="15" customHeight="1" x14ac:dyDescent="0.25">
      <c r="A2682" s="38">
        <v>45829</v>
      </c>
      <c r="B2682" s="38">
        <v>45829</v>
      </c>
      <c r="C2682" s="38" t="s">
        <v>39</v>
      </c>
      <c r="D2682" s="27" t="s">
        <v>56</v>
      </c>
      <c r="E2682" s="20" t="s">
        <v>13</v>
      </c>
      <c r="F2682" s="20" t="s">
        <v>9</v>
      </c>
      <c r="G2682" s="42" t="s">
        <v>23</v>
      </c>
      <c r="H2682" s="5" t="s">
        <v>7</v>
      </c>
    </row>
    <row r="2683" spans="1:8" ht="15" customHeight="1" x14ac:dyDescent="0.25">
      <c r="A2683" s="38">
        <v>45829</v>
      </c>
      <c r="B2683" s="38">
        <v>45829</v>
      </c>
      <c r="C2683" s="38" t="s">
        <v>39</v>
      </c>
      <c r="D2683" s="27" t="s">
        <v>56</v>
      </c>
      <c r="E2683" s="20" t="s">
        <v>13</v>
      </c>
      <c r="F2683" s="20" t="s">
        <v>9</v>
      </c>
      <c r="G2683" s="42" t="s">
        <v>23</v>
      </c>
      <c r="H2683" s="5" t="s">
        <v>7</v>
      </c>
    </row>
    <row r="2684" spans="1:8" ht="15" customHeight="1" x14ac:dyDescent="0.25">
      <c r="A2684" s="38">
        <v>45829</v>
      </c>
      <c r="B2684" s="38">
        <v>45829</v>
      </c>
      <c r="C2684" s="38" t="s">
        <v>39</v>
      </c>
      <c r="D2684" s="27" t="s">
        <v>56</v>
      </c>
      <c r="E2684" s="20" t="s">
        <v>13</v>
      </c>
      <c r="F2684" s="20" t="s">
        <v>9</v>
      </c>
      <c r="G2684" s="42" t="s">
        <v>23</v>
      </c>
      <c r="H2684" s="5" t="s">
        <v>7</v>
      </c>
    </row>
    <row r="2685" spans="1:8" ht="15" customHeight="1" x14ac:dyDescent="0.25">
      <c r="A2685" s="38">
        <v>45829</v>
      </c>
      <c r="B2685" s="38">
        <v>45829</v>
      </c>
      <c r="C2685" s="38" t="s">
        <v>39</v>
      </c>
      <c r="D2685" s="27" t="s">
        <v>56</v>
      </c>
      <c r="E2685" s="20" t="s">
        <v>13</v>
      </c>
      <c r="F2685" s="20" t="s">
        <v>9</v>
      </c>
      <c r="G2685" s="42" t="s">
        <v>23</v>
      </c>
      <c r="H2685" s="5" t="s">
        <v>7</v>
      </c>
    </row>
    <row r="2686" spans="1:8" ht="15" customHeight="1" x14ac:dyDescent="0.25">
      <c r="A2686" s="38">
        <v>45829</v>
      </c>
      <c r="B2686" s="38">
        <v>45829</v>
      </c>
      <c r="C2686" s="38" t="s">
        <v>39</v>
      </c>
      <c r="D2686" s="27" t="s">
        <v>56</v>
      </c>
      <c r="E2686" s="20" t="s">
        <v>13</v>
      </c>
      <c r="F2686" s="20" t="s">
        <v>9</v>
      </c>
      <c r="G2686" s="42" t="s">
        <v>23</v>
      </c>
      <c r="H2686" s="5" t="s">
        <v>7</v>
      </c>
    </row>
    <row r="2687" spans="1:8" ht="15" customHeight="1" x14ac:dyDescent="0.25">
      <c r="A2687" s="38">
        <v>45829</v>
      </c>
      <c r="B2687" s="38">
        <v>45829</v>
      </c>
      <c r="C2687" s="38" t="s">
        <v>39</v>
      </c>
      <c r="D2687" s="27" t="s">
        <v>56</v>
      </c>
      <c r="E2687" s="20" t="s">
        <v>13</v>
      </c>
      <c r="F2687" s="20" t="s">
        <v>9</v>
      </c>
      <c r="G2687" s="42" t="s">
        <v>23</v>
      </c>
      <c r="H2687" s="5" t="s">
        <v>7</v>
      </c>
    </row>
    <row r="2688" spans="1:8" ht="15" customHeight="1" x14ac:dyDescent="0.25">
      <c r="A2688" s="38">
        <v>45829</v>
      </c>
      <c r="B2688" s="38">
        <v>45829</v>
      </c>
      <c r="C2688" s="38" t="s">
        <v>39</v>
      </c>
      <c r="D2688" s="27" t="s">
        <v>56</v>
      </c>
      <c r="E2688" s="20" t="s">
        <v>13</v>
      </c>
      <c r="F2688" s="20" t="s">
        <v>9</v>
      </c>
      <c r="G2688" s="42" t="s">
        <v>23</v>
      </c>
      <c r="H2688" s="5" t="s">
        <v>7</v>
      </c>
    </row>
    <row r="2689" spans="1:8" ht="15" customHeight="1" x14ac:dyDescent="0.25">
      <c r="A2689" s="38">
        <v>45829</v>
      </c>
      <c r="B2689" s="38">
        <v>45829</v>
      </c>
      <c r="C2689" s="38" t="s">
        <v>39</v>
      </c>
      <c r="D2689" s="27" t="s">
        <v>56</v>
      </c>
      <c r="E2689" s="20" t="s">
        <v>13</v>
      </c>
      <c r="F2689" s="20" t="s">
        <v>9</v>
      </c>
      <c r="G2689" s="42" t="s">
        <v>23</v>
      </c>
      <c r="H2689" s="5" t="s">
        <v>7</v>
      </c>
    </row>
    <row r="2690" spans="1:8" ht="15" customHeight="1" x14ac:dyDescent="0.25">
      <c r="A2690" s="38">
        <v>45829</v>
      </c>
      <c r="B2690" s="38">
        <v>45829</v>
      </c>
      <c r="C2690" s="38" t="s">
        <v>39</v>
      </c>
      <c r="D2690" s="27" t="s">
        <v>56</v>
      </c>
      <c r="E2690" s="20" t="s">
        <v>13</v>
      </c>
      <c r="F2690" s="20" t="s">
        <v>9</v>
      </c>
      <c r="G2690" s="42" t="s">
        <v>23</v>
      </c>
      <c r="H2690" s="5" t="s">
        <v>7</v>
      </c>
    </row>
    <row r="2691" spans="1:8" ht="15" customHeight="1" x14ac:dyDescent="0.25">
      <c r="A2691" s="38">
        <v>45829</v>
      </c>
      <c r="B2691" s="38">
        <v>45829</v>
      </c>
      <c r="C2691" s="38" t="s">
        <v>39</v>
      </c>
      <c r="D2691" s="27" t="s">
        <v>56</v>
      </c>
      <c r="E2691" s="20" t="s">
        <v>13</v>
      </c>
      <c r="F2691" s="20" t="s">
        <v>9</v>
      </c>
      <c r="G2691" s="42" t="s">
        <v>23</v>
      </c>
      <c r="H2691" s="5" t="s">
        <v>7</v>
      </c>
    </row>
    <row r="2692" spans="1:8" ht="15" customHeight="1" x14ac:dyDescent="0.25">
      <c r="A2692" s="38">
        <v>45829</v>
      </c>
      <c r="B2692" s="38">
        <v>45829</v>
      </c>
      <c r="C2692" s="38" t="s">
        <v>39</v>
      </c>
      <c r="D2692" s="27" t="s">
        <v>56</v>
      </c>
      <c r="E2692" s="20" t="s">
        <v>13</v>
      </c>
      <c r="F2692" s="20" t="s">
        <v>9</v>
      </c>
      <c r="G2692" s="42" t="s">
        <v>23</v>
      </c>
      <c r="H2692" s="5" t="s">
        <v>7</v>
      </c>
    </row>
    <row r="2693" spans="1:8" ht="15" customHeight="1" x14ac:dyDescent="0.25">
      <c r="A2693" s="38">
        <v>45829</v>
      </c>
      <c r="B2693" s="38">
        <v>45829</v>
      </c>
      <c r="C2693" s="38" t="s">
        <v>39</v>
      </c>
      <c r="D2693" s="27" t="s">
        <v>56</v>
      </c>
      <c r="E2693" s="20" t="s">
        <v>13</v>
      </c>
      <c r="F2693" s="20" t="s">
        <v>9</v>
      </c>
      <c r="G2693" s="42" t="s">
        <v>23</v>
      </c>
      <c r="H2693" s="5" t="s">
        <v>7</v>
      </c>
    </row>
    <row r="2694" spans="1:8" ht="15" customHeight="1" x14ac:dyDescent="0.25">
      <c r="A2694" s="38">
        <v>45829</v>
      </c>
      <c r="B2694" s="38">
        <v>45829</v>
      </c>
      <c r="C2694" s="38" t="s">
        <v>39</v>
      </c>
      <c r="D2694" s="27" t="s">
        <v>56</v>
      </c>
      <c r="E2694" s="20" t="s">
        <v>13</v>
      </c>
      <c r="F2694" s="20" t="s">
        <v>9</v>
      </c>
      <c r="G2694" s="42" t="s">
        <v>23</v>
      </c>
      <c r="H2694" s="5" t="s">
        <v>7</v>
      </c>
    </row>
    <row r="2695" spans="1:8" ht="15" customHeight="1" x14ac:dyDescent="0.25">
      <c r="A2695" s="38">
        <v>45829</v>
      </c>
      <c r="B2695" s="38">
        <v>45829</v>
      </c>
      <c r="C2695" s="38" t="s">
        <v>39</v>
      </c>
      <c r="D2695" s="27" t="s">
        <v>56</v>
      </c>
      <c r="E2695" s="20" t="s">
        <v>13</v>
      </c>
      <c r="F2695" s="20" t="s">
        <v>9</v>
      </c>
      <c r="G2695" s="42" t="s">
        <v>23</v>
      </c>
      <c r="H2695" s="5" t="s">
        <v>7</v>
      </c>
    </row>
    <row r="2696" spans="1:8" ht="15" customHeight="1" x14ac:dyDescent="0.25">
      <c r="A2696" s="38">
        <v>45829</v>
      </c>
      <c r="B2696" s="38">
        <v>45829</v>
      </c>
      <c r="C2696" s="38" t="s">
        <v>39</v>
      </c>
      <c r="D2696" s="27" t="s">
        <v>56</v>
      </c>
      <c r="E2696" s="20" t="s">
        <v>13</v>
      </c>
      <c r="F2696" s="20" t="s">
        <v>9</v>
      </c>
      <c r="G2696" s="42" t="s">
        <v>23</v>
      </c>
      <c r="H2696" s="5" t="s">
        <v>7</v>
      </c>
    </row>
    <row r="2697" spans="1:8" ht="15" customHeight="1" x14ac:dyDescent="0.25">
      <c r="A2697" s="38">
        <v>45829</v>
      </c>
      <c r="B2697" s="38">
        <v>45829</v>
      </c>
      <c r="C2697" s="38" t="s">
        <v>39</v>
      </c>
      <c r="D2697" s="27" t="s">
        <v>56</v>
      </c>
      <c r="E2697" s="20" t="s">
        <v>13</v>
      </c>
      <c r="F2697" s="20" t="s">
        <v>9</v>
      </c>
      <c r="G2697" s="42" t="s">
        <v>23</v>
      </c>
      <c r="H2697" s="5" t="s">
        <v>7</v>
      </c>
    </row>
    <row r="2698" spans="1:8" ht="15" customHeight="1" x14ac:dyDescent="0.25">
      <c r="A2698" s="38">
        <v>45829</v>
      </c>
      <c r="B2698" s="38">
        <v>45829</v>
      </c>
      <c r="C2698" s="38" t="s">
        <v>39</v>
      </c>
      <c r="D2698" s="27" t="s">
        <v>56</v>
      </c>
      <c r="E2698" s="20" t="s">
        <v>13</v>
      </c>
      <c r="F2698" s="20" t="s">
        <v>9</v>
      </c>
      <c r="G2698" s="42" t="s">
        <v>23</v>
      </c>
      <c r="H2698" s="5" t="s">
        <v>7</v>
      </c>
    </row>
    <row r="2699" spans="1:8" ht="15" customHeight="1" x14ac:dyDescent="0.25">
      <c r="A2699" s="38">
        <v>45829</v>
      </c>
      <c r="B2699" s="38">
        <v>45829</v>
      </c>
      <c r="C2699" s="38" t="s">
        <v>39</v>
      </c>
      <c r="D2699" s="27" t="s">
        <v>56</v>
      </c>
      <c r="E2699" s="20" t="s">
        <v>13</v>
      </c>
      <c r="F2699" s="20" t="s">
        <v>9</v>
      </c>
      <c r="G2699" s="42" t="s">
        <v>23</v>
      </c>
      <c r="H2699" s="5" t="s">
        <v>7</v>
      </c>
    </row>
    <row r="2700" spans="1:8" ht="15" customHeight="1" x14ac:dyDescent="0.25">
      <c r="A2700" s="38">
        <v>45829</v>
      </c>
      <c r="B2700" s="38">
        <v>45829</v>
      </c>
      <c r="C2700" s="38" t="s">
        <v>39</v>
      </c>
      <c r="D2700" s="27" t="s">
        <v>56</v>
      </c>
      <c r="E2700" s="20" t="s">
        <v>13</v>
      </c>
      <c r="F2700" s="20" t="s">
        <v>9</v>
      </c>
      <c r="G2700" s="42" t="s">
        <v>23</v>
      </c>
      <c r="H2700" s="5" t="s">
        <v>7</v>
      </c>
    </row>
    <row r="2701" spans="1:8" ht="15" customHeight="1" x14ac:dyDescent="0.25">
      <c r="A2701" s="38">
        <v>45829</v>
      </c>
      <c r="B2701" s="38">
        <v>45829</v>
      </c>
      <c r="C2701" s="38" t="s">
        <v>39</v>
      </c>
      <c r="D2701" s="27" t="s">
        <v>56</v>
      </c>
      <c r="E2701" s="20" t="s">
        <v>13</v>
      </c>
      <c r="F2701" s="20" t="s">
        <v>9</v>
      </c>
      <c r="G2701" s="42" t="s">
        <v>23</v>
      </c>
      <c r="H2701" s="5" t="s">
        <v>7</v>
      </c>
    </row>
    <row r="2702" spans="1:8" ht="15" customHeight="1" x14ac:dyDescent="0.25">
      <c r="A2702" s="38">
        <v>45829</v>
      </c>
      <c r="B2702" s="38">
        <v>45829</v>
      </c>
      <c r="C2702" s="38" t="s">
        <v>39</v>
      </c>
      <c r="D2702" s="27" t="s">
        <v>56</v>
      </c>
      <c r="E2702" s="20" t="s">
        <v>13</v>
      </c>
      <c r="F2702" s="20" t="s">
        <v>9</v>
      </c>
      <c r="G2702" s="42" t="s">
        <v>23</v>
      </c>
      <c r="H2702" s="5" t="s">
        <v>7</v>
      </c>
    </row>
    <row r="2703" spans="1:8" ht="15" customHeight="1" x14ac:dyDescent="0.25">
      <c r="A2703" s="38">
        <v>45829</v>
      </c>
      <c r="B2703" s="38">
        <v>45829</v>
      </c>
      <c r="C2703" s="38" t="s">
        <v>39</v>
      </c>
      <c r="D2703" s="27" t="s">
        <v>56</v>
      </c>
      <c r="E2703" s="20" t="s">
        <v>13</v>
      </c>
      <c r="F2703" s="20" t="s">
        <v>9</v>
      </c>
      <c r="G2703" s="42" t="s">
        <v>23</v>
      </c>
      <c r="H2703" s="5" t="s">
        <v>7</v>
      </c>
    </row>
    <row r="2704" spans="1:8" ht="15" customHeight="1" x14ac:dyDescent="0.25">
      <c r="A2704" s="38">
        <v>45829</v>
      </c>
      <c r="B2704" s="38">
        <v>45829</v>
      </c>
      <c r="C2704" s="38" t="s">
        <v>39</v>
      </c>
      <c r="D2704" s="27" t="s">
        <v>56</v>
      </c>
      <c r="E2704" s="20" t="s">
        <v>13</v>
      </c>
      <c r="F2704" s="20" t="s">
        <v>9</v>
      </c>
      <c r="G2704" s="42" t="s">
        <v>23</v>
      </c>
      <c r="H2704" s="5" t="s">
        <v>7</v>
      </c>
    </row>
    <row r="2705" spans="1:8" ht="15" customHeight="1" x14ac:dyDescent="0.25">
      <c r="A2705" s="38">
        <v>45829</v>
      </c>
      <c r="B2705" s="38">
        <v>45829</v>
      </c>
      <c r="C2705" s="38" t="s">
        <v>39</v>
      </c>
      <c r="D2705" s="27" t="s">
        <v>56</v>
      </c>
      <c r="E2705" s="20" t="s">
        <v>13</v>
      </c>
      <c r="F2705" s="20" t="s">
        <v>9</v>
      </c>
      <c r="G2705" s="42" t="s">
        <v>23</v>
      </c>
      <c r="H2705" s="5" t="s">
        <v>7</v>
      </c>
    </row>
    <row r="2706" spans="1:8" ht="15" customHeight="1" x14ac:dyDescent="0.25">
      <c r="A2706" s="38">
        <v>45829</v>
      </c>
      <c r="B2706" s="38">
        <v>45829</v>
      </c>
      <c r="C2706" s="38" t="s">
        <v>39</v>
      </c>
      <c r="D2706" s="27" t="s">
        <v>56</v>
      </c>
      <c r="E2706" s="20" t="s">
        <v>13</v>
      </c>
      <c r="F2706" s="20" t="s">
        <v>9</v>
      </c>
      <c r="G2706" s="42" t="s">
        <v>23</v>
      </c>
      <c r="H2706" s="5" t="s">
        <v>7</v>
      </c>
    </row>
    <row r="2707" spans="1:8" ht="15" customHeight="1" x14ac:dyDescent="0.25">
      <c r="A2707" s="38">
        <v>45829</v>
      </c>
      <c r="B2707" s="38">
        <v>45829</v>
      </c>
      <c r="C2707" s="38" t="s">
        <v>39</v>
      </c>
      <c r="D2707" s="27" t="s">
        <v>56</v>
      </c>
      <c r="E2707" s="20" t="s">
        <v>13</v>
      </c>
      <c r="F2707" s="20" t="s">
        <v>9</v>
      </c>
      <c r="G2707" s="42" t="s">
        <v>23</v>
      </c>
      <c r="H2707" s="5" t="s">
        <v>7</v>
      </c>
    </row>
    <row r="2708" spans="1:8" ht="15" customHeight="1" x14ac:dyDescent="0.25">
      <c r="A2708" s="38">
        <v>45829</v>
      </c>
      <c r="B2708" s="38">
        <v>45829</v>
      </c>
      <c r="C2708" s="38" t="s">
        <v>39</v>
      </c>
      <c r="D2708" s="27" t="s">
        <v>56</v>
      </c>
      <c r="E2708" s="20" t="s">
        <v>13</v>
      </c>
      <c r="F2708" s="20" t="s">
        <v>9</v>
      </c>
      <c r="G2708" s="42" t="s">
        <v>23</v>
      </c>
      <c r="H2708" s="5" t="s">
        <v>7</v>
      </c>
    </row>
    <row r="2709" spans="1:8" ht="15" customHeight="1" x14ac:dyDescent="0.25">
      <c r="A2709" s="38">
        <v>45829</v>
      </c>
      <c r="B2709" s="38">
        <v>45829</v>
      </c>
      <c r="C2709" s="38" t="s">
        <v>39</v>
      </c>
      <c r="D2709" s="27" t="s">
        <v>56</v>
      </c>
      <c r="E2709" s="20" t="s">
        <v>13</v>
      </c>
      <c r="F2709" s="20" t="s">
        <v>9</v>
      </c>
      <c r="G2709" s="42" t="s">
        <v>23</v>
      </c>
      <c r="H2709" s="5" t="s">
        <v>7</v>
      </c>
    </row>
    <row r="2710" spans="1:8" ht="15" customHeight="1" x14ac:dyDescent="0.25">
      <c r="A2710" s="38">
        <v>45829</v>
      </c>
      <c r="B2710" s="38">
        <v>45829</v>
      </c>
      <c r="C2710" s="38" t="s">
        <v>39</v>
      </c>
      <c r="D2710" s="27" t="s">
        <v>56</v>
      </c>
      <c r="E2710" s="20" t="s">
        <v>13</v>
      </c>
      <c r="F2710" s="20" t="s">
        <v>9</v>
      </c>
      <c r="G2710" s="42" t="s">
        <v>23</v>
      </c>
      <c r="H2710" s="5" t="s">
        <v>7</v>
      </c>
    </row>
    <row r="2711" spans="1:8" ht="15" customHeight="1" x14ac:dyDescent="0.25">
      <c r="A2711" s="38">
        <v>45829</v>
      </c>
      <c r="B2711" s="38">
        <v>45829</v>
      </c>
      <c r="C2711" s="38" t="s">
        <v>39</v>
      </c>
      <c r="D2711" s="27" t="s">
        <v>56</v>
      </c>
      <c r="E2711" s="20" t="s">
        <v>13</v>
      </c>
      <c r="F2711" s="20" t="s">
        <v>9</v>
      </c>
      <c r="G2711" s="42" t="s">
        <v>23</v>
      </c>
      <c r="H2711" s="5" t="s">
        <v>7</v>
      </c>
    </row>
    <row r="2712" spans="1:8" ht="15" customHeight="1" x14ac:dyDescent="0.25">
      <c r="A2712" s="38">
        <v>45829</v>
      </c>
      <c r="B2712" s="38">
        <v>45829</v>
      </c>
      <c r="C2712" s="38" t="s">
        <v>39</v>
      </c>
      <c r="D2712" s="27" t="s">
        <v>56</v>
      </c>
      <c r="E2712" s="20" t="s">
        <v>13</v>
      </c>
      <c r="F2712" s="20" t="s">
        <v>9</v>
      </c>
      <c r="G2712" s="42" t="s">
        <v>23</v>
      </c>
      <c r="H2712" s="5" t="s">
        <v>7</v>
      </c>
    </row>
    <row r="2713" spans="1:8" ht="15" customHeight="1" x14ac:dyDescent="0.25">
      <c r="A2713" s="38">
        <v>45829</v>
      </c>
      <c r="B2713" s="38">
        <v>45829</v>
      </c>
      <c r="C2713" s="38" t="s">
        <v>39</v>
      </c>
      <c r="D2713" s="27" t="s">
        <v>56</v>
      </c>
      <c r="E2713" s="20" t="s">
        <v>13</v>
      </c>
      <c r="F2713" s="20" t="s">
        <v>9</v>
      </c>
      <c r="G2713" s="42" t="s">
        <v>23</v>
      </c>
      <c r="H2713" s="5" t="s">
        <v>7</v>
      </c>
    </row>
    <row r="2714" spans="1:8" ht="15" customHeight="1" x14ac:dyDescent="0.25">
      <c r="A2714" s="38">
        <v>45829</v>
      </c>
      <c r="B2714" s="38">
        <v>45829</v>
      </c>
      <c r="C2714" s="38" t="s">
        <v>39</v>
      </c>
      <c r="D2714" s="27" t="s">
        <v>56</v>
      </c>
      <c r="E2714" s="20" t="s">
        <v>13</v>
      </c>
      <c r="F2714" s="20" t="s">
        <v>9</v>
      </c>
      <c r="G2714" s="42" t="s">
        <v>23</v>
      </c>
      <c r="H2714" s="5" t="s">
        <v>7</v>
      </c>
    </row>
    <row r="2715" spans="1:8" ht="15" customHeight="1" x14ac:dyDescent="0.25">
      <c r="A2715" s="38">
        <v>45829</v>
      </c>
      <c r="B2715" s="38">
        <v>45829</v>
      </c>
      <c r="C2715" s="38" t="s">
        <v>39</v>
      </c>
      <c r="D2715" s="27" t="s">
        <v>56</v>
      </c>
      <c r="E2715" s="20" t="s">
        <v>13</v>
      </c>
      <c r="F2715" s="20" t="s">
        <v>9</v>
      </c>
      <c r="G2715" s="42" t="s">
        <v>23</v>
      </c>
      <c r="H2715" s="5" t="s">
        <v>7</v>
      </c>
    </row>
    <row r="2716" spans="1:8" ht="15" customHeight="1" x14ac:dyDescent="0.25">
      <c r="A2716" s="38">
        <v>45829</v>
      </c>
      <c r="B2716" s="38">
        <v>45829</v>
      </c>
      <c r="C2716" s="38" t="s">
        <v>39</v>
      </c>
      <c r="D2716" s="27" t="s">
        <v>56</v>
      </c>
      <c r="E2716" s="20" t="s">
        <v>13</v>
      </c>
      <c r="F2716" s="20" t="s">
        <v>9</v>
      </c>
      <c r="G2716" s="42" t="s">
        <v>23</v>
      </c>
      <c r="H2716" s="5" t="s">
        <v>7</v>
      </c>
    </row>
    <row r="2717" spans="1:8" ht="15" customHeight="1" x14ac:dyDescent="0.25">
      <c r="A2717" s="38">
        <v>45829</v>
      </c>
      <c r="B2717" s="38">
        <v>45829</v>
      </c>
      <c r="C2717" s="38" t="s">
        <v>39</v>
      </c>
      <c r="D2717" s="27" t="s">
        <v>56</v>
      </c>
      <c r="E2717" s="20" t="s">
        <v>13</v>
      </c>
      <c r="F2717" s="20" t="s">
        <v>9</v>
      </c>
      <c r="G2717" s="42" t="s">
        <v>23</v>
      </c>
      <c r="H2717" s="5" t="s">
        <v>7</v>
      </c>
    </row>
    <row r="2718" spans="1:8" ht="15" customHeight="1" x14ac:dyDescent="0.25">
      <c r="A2718" s="38">
        <v>45829</v>
      </c>
      <c r="B2718" s="38">
        <v>45829</v>
      </c>
      <c r="C2718" s="38" t="s">
        <v>39</v>
      </c>
      <c r="D2718" s="27" t="s">
        <v>56</v>
      </c>
      <c r="E2718" s="20" t="s">
        <v>13</v>
      </c>
      <c r="F2718" s="20" t="s">
        <v>9</v>
      </c>
      <c r="G2718" s="42" t="s">
        <v>23</v>
      </c>
      <c r="H2718" s="5" t="s">
        <v>7</v>
      </c>
    </row>
    <row r="2719" spans="1:8" ht="15" customHeight="1" x14ac:dyDescent="0.25">
      <c r="A2719" s="38">
        <v>45829</v>
      </c>
      <c r="B2719" s="38">
        <v>45829</v>
      </c>
      <c r="C2719" s="38" t="s">
        <v>39</v>
      </c>
      <c r="D2719" s="27" t="s">
        <v>56</v>
      </c>
      <c r="E2719" s="20" t="s">
        <v>13</v>
      </c>
      <c r="F2719" s="20" t="s">
        <v>9</v>
      </c>
      <c r="G2719" s="42" t="s">
        <v>23</v>
      </c>
      <c r="H2719" s="5" t="s">
        <v>7</v>
      </c>
    </row>
    <row r="2720" spans="1:8" ht="15" customHeight="1" x14ac:dyDescent="0.25">
      <c r="A2720" s="38">
        <v>45829</v>
      </c>
      <c r="B2720" s="38">
        <v>45829</v>
      </c>
      <c r="C2720" s="38" t="s">
        <v>39</v>
      </c>
      <c r="D2720" s="27" t="s">
        <v>56</v>
      </c>
      <c r="E2720" s="20" t="s">
        <v>13</v>
      </c>
      <c r="F2720" s="20" t="s">
        <v>9</v>
      </c>
      <c r="G2720" s="42" t="s">
        <v>23</v>
      </c>
      <c r="H2720" s="5" t="s">
        <v>7</v>
      </c>
    </row>
    <row r="2721" spans="1:8" ht="15" customHeight="1" x14ac:dyDescent="0.25">
      <c r="A2721" s="38">
        <v>45829</v>
      </c>
      <c r="B2721" s="38">
        <v>45829</v>
      </c>
      <c r="C2721" s="38" t="s">
        <v>39</v>
      </c>
      <c r="D2721" s="27" t="s">
        <v>56</v>
      </c>
      <c r="E2721" s="20" t="s">
        <v>13</v>
      </c>
      <c r="F2721" s="20" t="s">
        <v>9</v>
      </c>
      <c r="G2721" s="42" t="s">
        <v>23</v>
      </c>
      <c r="H2721" s="5" t="s">
        <v>7</v>
      </c>
    </row>
    <row r="2722" spans="1:8" ht="15" customHeight="1" x14ac:dyDescent="0.25">
      <c r="A2722" s="38">
        <v>45829</v>
      </c>
      <c r="B2722" s="38">
        <v>45829</v>
      </c>
      <c r="C2722" s="38" t="s">
        <v>39</v>
      </c>
      <c r="D2722" s="27" t="s">
        <v>56</v>
      </c>
      <c r="E2722" s="20" t="s">
        <v>13</v>
      </c>
      <c r="F2722" s="20" t="s">
        <v>9</v>
      </c>
      <c r="G2722" s="42" t="s">
        <v>23</v>
      </c>
      <c r="H2722" s="5" t="s">
        <v>7</v>
      </c>
    </row>
    <row r="2723" spans="1:8" ht="15" customHeight="1" x14ac:dyDescent="0.25">
      <c r="A2723" s="38">
        <v>45829</v>
      </c>
      <c r="B2723" s="38">
        <v>45829</v>
      </c>
      <c r="C2723" s="38" t="s">
        <v>39</v>
      </c>
      <c r="D2723" s="27" t="s">
        <v>56</v>
      </c>
      <c r="E2723" s="20" t="s">
        <v>13</v>
      </c>
      <c r="F2723" s="20" t="s">
        <v>9</v>
      </c>
      <c r="G2723" s="42" t="s">
        <v>23</v>
      </c>
      <c r="H2723" s="5" t="s">
        <v>7</v>
      </c>
    </row>
    <row r="2724" spans="1:8" ht="15" customHeight="1" x14ac:dyDescent="0.25">
      <c r="A2724" s="38">
        <v>45829</v>
      </c>
      <c r="B2724" s="38">
        <v>45829</v>
      </c>
      <c r="C2724" s="38" t="s">
        <v>39</v>
      </c>
      <c r="D2724" s="27" t="s">
        <v>56</v>
      </c>
      <c r="E2724" s="20" t="s">
        <v>13</v>
      </c>
      <c r="F2724" s="20" t="s">
        <v>9</v>
      </c>
      <c r="G2724" s="42" t="s">
        <v>23</v>
      </c>
      <c r="H2724" s="5" t="s">
        <v>7</v>
      </c>
    </row>
    <row r="2725" spans="1:8" ht="15" customHeight="1" x14ac:dyDescent="0.25">
      <c r="A2725" s="38">
        <v>45829</v>
      </c>
      <c r="B2725" s="38">
        <v>45829</v>
      </c>
      <c r="C2725" s="38" t="s">
        <v>39</v>
      </c>
      <c r="D2725" s="27" t="s">
        <v>56</v>
      </c>
      <c r="E2725" s="20" t="s">
        <v>13</v>
      </c>
      <c r="F2725" s="20" t="s">
        <v>9</v>
      </c>
      <c r="G2725" s="42" t="s">
        <v>23</v>
      </c>
      <c r="H2725" s="5" t="s">
        <v>7</v>
      </c>
    </row>
    <row r="2726" spans="1:8" ht="15" customHeight="1" x14ac:dyDescent="0.25">
      <c r="A2726" s="38">
        <v>45829</v>
      </c>
      <c r="B2726" s="38">
        <v>45829</v>
      </c>
      <c r="C2726" s="38" t="s">
        <v>39</v>
      </c>
      <c r="D2726" s="27" t="s">
        <v>56</v>
      </c>
      <c r="E2726" s="20" t="s">
        <v>13</v>
      </c>
      <c r="F2726" s="20" t="s">
        <v>9</v>
      </c>
      <c r="G2726" s="42" t="s">
        <v>23</v>
      </c>
      <c r="H2726" s="5" t="s">
        <v>7</v>
      </c>
    </row>
    <row r="2727" spans="1:8" ht="15" customHeight="1" x14ac:dyDescent="0.25">
      <c r="A2727" s="38">
        <v>45829</v>
      </c>
      <c r="B2727" s="38">
        <v>45829</v>
      </c>
      <c r="C2727" s="38" t="s">
        <v>39</v>
      </c>
      <c r="D2727" s="27" t="s">
        <v>56</v>
      </c>
      <c r="E2727" s="20" t="s">
        <v>13</v>
      </c>
      <c r="F2727" s="20" t="s">
        <v>9</v>
      </c>
      <c r="G2727" s="42" t="s">
        <v>23</v>
      </c>
      <c r="H2727" s="5" t="s">
        <v>7</v>
      </c>
    </row>
    <row r="2728" spans="1:8" ht="15" customHeight="1" x14ac:dyDescent="0.25">
      <c r="A2728" s="38">
        <v>45829</v>
      </c>
      <c r="B2728" s="38">
        <v>45829</v>
      </c>
      <c r="C2728" s="38" t="s">
        <v>39</v>
      </c>
      <c r="D2728" s="27" t="s">
        <v>56</v>
      </c>
      <c r="E2728" s="20" t="s">
        <v>13</v>
      </c>
      <c r="F2728" s="20" t="s">
        <v>9</v>
      </c>
      <c r="G2728" s="42" t="s">
        <v>23</v>
      </c>
      <c r="H2728" s="5" t="s">
        <v>7</v>
      </c>
    </row>
    <row r="2729" spans="1:8" ht="15" customHeight="1" x14ac:dyDescent="0.25">
      <c r="A2729" s="38">
        <v>45829</v>
      </c>
      <c r="B2729" s="38">
        <v>45829</v>
      </c>
      <c r="C2729" s="38" t="s">
        <v>39</v>
      </c>
      <c r="D2729" s="27" t="s">
        <v>56</v>
      </c>
      <c r="E2729" s="20" t="s">
        <v>13</v>
      </c>
      <c r="F2729" s="20" t="s">
        <v>9</v>
      </c>
      <c r="G2729" s="42" t="s">
        <v>23</v>
      </c>
      <c r="H2729" s="5" t="s">
        <v>7</v>
      </c>
    </row>
    <row r="2730" spans="1:8" ht="15" customHeight="1" x14ac:dyDescent="0.25">
      <c r="A2730" s="38">
        <v>45829</v>
      </c>
      <c r="B2730" s="38">
        <v>45829</v>
      </c>
      <c r="C2730" s="38" t="s">
        <v>39</v>
      </c>
      <c r="D2730" s="27" t="s">
        <v>56</v>
      </c>
      <c r="E2730" s="20" t="s">
        <v>13</v>
      </c>
      <c r="F2730" s="20" t="s">
        <v>9</v>
      </c>
      <c r="G2730" s="42" t="s">
        <v>23</v>
      </c>
      <c r="H2730" s="5" t="s">
        <v>7</v>
      </c>
    </row>
    <row r="2731" spans="1:8" ht="15" customHeight="1" x14ac:dyDescent="0.25">
      <c r="A2731" s="38">
        <v>45829</v>
      </c>
      <c r="B2731" s="38">
        <v>45829</v>
      </c>
      <c r="C2731" s="38" t="s">
        <v>39</v>
      </c>
      <c r="D2731" s="27" t="s">
        <v>56</v>
      </c>
      <c r="E2731" s="20" t="s">
        <v>13</v>
      </c>
      <c r="F2731" s="20" t="s">
        <v>9</v>
      </c>
      <c r="G2731" s="42" t="s">
        <v>23</v>
      </c>
      <c r="H2731" s="5" t="s">
        <v>7</v>
      </c>
    </row>
    <row r="2732" spans="1:8" ht="15" customHeight="1" x14ac:dyDescent="0.25">
      <c r="A2732" s="38">
        <v>45829</v>
      </c>
      <c r="B2732" s="38">
        <v>45829</v>
      </c>
      <c r="C2732" s="38" t="s">
        <v>39</v>
      </c>
      <c r="D2732" s="27" t="s">
        <v>56</v>
      </c>
      <c r="E2732" s="20" t="s">
        <v>13</v>
      </c>
      <c r="F2732" s="20" t="s">
        <v>9</v>
      </c>
      <c r="G2732" s="42" t="s">
        <v>23</v>
      </c>
      <c r="H2732" s="5" t="s">
        <v>7</v>
      </c>
    </row>
    <row r="2733" spans="1:8" ht="15" customHeight="1" x14ac:dyDescent="0.25">
      <c r="A2733" s="38">
        <v>45829</v>
      </c>
      <c r="B2733" s="38">
        <v>45829</v>
      </c>
      <c r="C2733" s="38" t="s">
        <v>39</v>
      </c>
      <c r="D2733" s="27" t="s">
        <v>56</v>
      </c>
      <c r="E2733" s="20" t="s">
        <v>13</v>
      </c>
      <c r="F2733" s="20" t="s">
        <v>9</v>
      </c>
      <c r="G2733" s="42" t="s">
        <v>23</v>
      </c>
      <c r="H2733" s="5" t="s">
        <v>7</v>
      </c>
    </row>
    <row r="2734" spans="1:8" ht="15" customHeight="1" x14ac:dyDescent="0.25">
      <c r="A2734" s="38">
        <v>45829</v>
      </c>
      <c r="B2734" s="38">
        <v>45829</v>
      </c>
      <c r="C2734" s="38" t="s">
        <v>39</v>
      </c>
      <c r="D2734" s="27" t="s">
        <v>56</v>
      </c>
      <c r="E2734" s="20" t="s">
        <v>13</v>
      </c>
      <c r="F2734" s="20" t="s">
        <v>9</v>
      </c>
      <c r="G2734" s="42" t="s">
        <v>23</v>
      </c>
      <c r="H2734" s="5" t="s">
        <v>7</v>
      </c>
    </row>
    <row r="2735" spans="1:8" ht="15" customHeight="1" x14ac:dyDescent="0.25">
      <c r="A2735" s="38">
        <v>45829</v>
      </c>
      <c r="B2735" s="38">
        <v>45829</v>
      </c>
      <c r="C2735" s="38" t="s">
        <v>39</v>
      </c>
      <c r="D2735" s="27" t="s">
        <v>56</v>
      </c>
      <c r="E2735" s="20" t="s">
        <v>13</v>
      </c>
      <c r="F2735" s="20" t="s">
        <v>9</v>
      </c>
      <c r="G2735" s="42" t="s">
        <v>23</v>
      </c>
      <c r="H2735" s="5" t="s">
        <v>7</v>
      </c>
    </row>
    <row r="2736" spans="1:8" ht="15" customHeight="1" x14ac:dyDescent="0.25">
      <c r="A2736" s="38">
        <v>45829</v>
      </c>
      <c r="B2736" s="38">
        <v>45829</v>
      </c>
      <c r="C2736" s="38" t="s">
        <v>39</v>
      </c>
      <c r="D2736" s="27" t="s">
        <v>56</v>
      </c>
      <c r="E2736" s="20" t="s">
        <v>13</v>
      </c>
      <c r="F2736" s="20" t="s">
        <v>9</v>
      </c>
      <c r="G2736" s="42" t="s">
        <v>23</v>
      </c>
      <c r="H2736" s="5" t="s">
        <v>7</v>
      </c>
    </row>
    <row r="2737" spans="1:8" ht="15" customHeight="1" x14ac:dyDescent="0.25">
      <c r="A2737" s="38">
        <v>45829</v>
      </c>
      <c r="B2737" s="38">
        <v>45829</v>
      </c>
      <c r="C2737" s="38" t="s">
        <v>39</v>
      </c>
      <c r="D2737" s="27" t="s">
        <v>56</v>
      </c>
      <c r="E2737" s="20" t="s">
        <v>13</v>
      </c>
      <c r="F2737" s="20" t="s">
        <v>9</v>
      </c>
      <c r="G2737" s="42" t="s">
        <v>23</v>
      </c>
      <c r="H2737" s="5" t="s">
        <v>7</v>
      </c>
    </row>
    <row r="2738" spans="1:8" ht="15" customHeight="1" x14ac:dyDescent="0.25">
      <c r="A2738" s="38">
        <v>45829</v>
      </c>
      <c r="B2738" s="38">
        <v>45829</v>
      </c>
      <c r="C2738" s="38" t="s">
        <v>39</v>
      </c>
      <c r="D2738" s="27" t="s">
        <v>56</v>
      </c>
      <c r="E2738" s="20" t="s">
        <v>13</v>
      </c>
      <c r="F2738" s="20" t="s">
        <v>9</v>
      </c>
      <c r="G2738" s="42" t="s">
        <v>23</v>
      </c>
      <c r="H2738" s="5" t="s">
        <v>7</v>
      </c>
    </row>
    <row r="2739" spans="1:8" ht="15" customHeight="1" x14ac:dyDescent="0.25">
      <c r="A2739" s="38">
        <v>45829</v>
      </c>
      <c r="B2739" s="38">
        <v>45829</v>
      </c>
      <c r="C2739" s="38" t="s">
        <v>39</v>
      </c>
      <c r="D2739" s="27" t="s">
        <v>56</v>
      </c>
      <c r="E2739" s="20" t="s">
        <v>13</v>
      </c>
      <c r="F2739" s="20" t="s">
        <v>9</v>
      </c>
      <c r="G2739" s="42" t="s">
        <v>23</v>
      </c>
      <c r="H2739" s="5" t="s">
        <v>7</v>
      </c>
    </row>
    <row r="2740" spans="1:8" ht="15" customHeight="1" x14ac:dyDescent="0.25">
      <c r="A2740" s="38">
        <v>45829</v>
      </c>
      <c r="B2740" s="38">
        <v>45829</v>
      </c>
      <c r="C2740" s="38" t="s">
        <v>39</v>
      </c>
      <c r="D2740" s="27" t="s">
        <v>56</v>
      </c>
      <c r="E2740" s="20" t="s">
        <v>13</v>
      </c>
      <c r="F2740" s="20" t="s">
        <v>9</v>
      </c>
      <c r="G2740" s="42" t="s">
        <v>23</v>
      </c>
      <c r="H2740" s="5" t="s">
        <v>7</v>
      </c>
    </row>
    <row r="2741" spans="1:8" ht="15" customHeight="1" x14ac:dyDescent="0.25">
      <c r="A2741" s="38">
        <v>45829</v>
      </c>
      <c r="B2741" s="38">
        <v>45829</v>
      </c>
      <c r="C2741" s="38" t="s">
        <v>39</v>
      </c>
      <c r="D2741" s="27" t="s">
        <v>56</v>
      </c>
      <c r="E2741" s="20" t="s">
        <v>13</v>
      </c>
      <c r="F2741" s="20" t="s">
        <v>9</v>
      </c>
      <c r="G2741" s="42" t="s">
        <v>23</v>
      </c>
      <c r="H2741" s="5" t="s">
        <v>7</v>
      </c>
    </row>
    <row r="2742" spans="1:8" ht="15" customHeight="1" x14ac:dyDescent="0.25">
      <c r="A2742" s="38">
        <v>45829</v>
      </c>
      <c r="B2742" s="38">
        <v>45829</v>
      </c>
      <c r="C2742" s="38" t="s">
        <v>39</v>
      </c>
      <c r="D2742" s="27" t="s">
        <v>56</v>
      </c>
      <c r="E2742" s="20" t="s">
        <v>13</v>
      </c>
      <c r="F2742" s="20" t="s">
        <v>9</v>
      </c>
      <c r="G2742" s="42" t="s">
        <v>23</v>
      </c>
      <c r="H2742" s="5" t="s">
        <v>7</v>
      </c>
    </row>
    <row r="2743" spans="1:8" ht="15" customHeight="1" x14ac:dyDescent="0.25">
      <c r="A2743" s="38">
        <v>45829</v>
      </c>
      <c r="B2743" s="38">
        <v>45829</v>
      </c>
      <c r="C2743" s="38" t="s">
        <v>39</v>
      </c>
      <c r="D2743" s="27" t="s">
        <v>56</v>
      </c>
      <c r="E2743" s="20" t="s">
        <v>13</v>
      </c>
      <c r="F2743" s="20" t="s">
        <v>9</v>
      </c>
      <c r="G2743" s="42" t="s">
        <v>23</v>
      </c>
      <c r="H2743" s="5" t="s">
        <v>7</v>
      </c>
    </row>
    <row r="2744" spans="1:8" ht="15" customHeight="1" x14ac:dyDescent="0.25">
      <c r="A2744" s="38">
        <v>45829</v>
      </c>
      <c r="B2744" s="38">
        <v>45829</v>
      </c>
      <c r="C2744" s="38" t="s">
        <v>39</v>
      </c>
      <c r="D2744" s="27" t="s">
        <v>56</v>
      </c>
      <c r="E2744" s="20" t="s">
        <v>13</v>
      </c>
      <c r="F2744" s="20" t="s">
        <v>9</v>
      </c>
      <c r="G2744" s="42" t="s">
        <v>23</v>
      </c>
      <c r="H2744" s="5" t="s">
        <v>7</v>
      </c>
    </row>
    <row r="2745" spans="1:8" ht="15" customHeight="1" x14ac:dyDescent="0.25">
      <c r="A2745" s="38">
        <v>45829</v>
      </c>
      <c r="B2745" s="38">
        <v>45829</v>
      </c>
      <c r="C2745" s="38" t="s">
        <v>39</v>
      </c>
      <c r="D2745" s="27" t="s">
        <v>56</v>
      </c>
      <c r="E2745" s="20" t="s">
        <v>13</v>
      </c>
      <c r="F2745" s="20" t="s">
        <v>9</v>
      </c>
      <c r="G2745" s="42" t="s">
        <v>23</v>
      </c>
      <c r="H2745" s="5" t="s">
        <v>7</v>
      </c>
    </row>
    <row r="2746" spans="1:8" ht="15" customHeight="1" x14ac:dyDescent="0.25">
      <c r="A2746" s="38">
        <v>45829</v>
      </c>
      <c r="B2746" s="38">
        <v>45829</v>
      </c>
      <c r="C2746" s="38" t="s">
        <v>39</v>
      </c>
      <c r="D2746" s="27" t="s">
        <v>56</v>
      </c>
      <c r="E2746" s="20" t="s">
        <v>13</v>
      </c>
      <c r="F2746" s="20" t="s">
        <v>9</v>
      </c>
      <c r="G2746" s="42" t="s">
        <v>23</v>
      </c>
      <c r="H2746" s="5" t="s">
        <v>7</v>
      </c>
    </row>
    <row r="2747" spans="1:8" ht="15" customHeight="1" x14ac:dyDescent="0.25">
      <c r="A2747" s="38">
        <v>45829</v>
      </c>
      <c r="B2747" s="38">
        <v>45829</v>
      </c>
      <c r="C2747" s="38" t="s">
        <v>39</v>
      </c>
      <c r="D2747" s="27" t="s">
        <v>56</v>
      </c>
      <c r="E2747" s="20" t="s">
        <v>13</v>
      </c>
      <c r="F2747" s="20" t="s">
        <v>9</v>
      </c>
      <c r="G2747" s="42" t="s">
        <v>23</v>
      </c>
      <c r="H2747" s="5" t="s">
        <v>7</v>
      </c>
    </row>
    <row r="2748" spans="1:8" ht="15" customHeight="1" x14ac:dyDescent="0.25">
      <c r="A2748" s="38">
        <v>45829</v>
      </c>
      <c r="B2748" s="38">
        <v>45829</v>
      </c>
      <c r="C2748" s="38" t="s">
        <v>39</v>
      </c>
      <c r="D2748" s="27" t="s">
        <v>56</v>
      </c>
      <c r="E2748" s="20" t="s">
        <v>13</v>
      </c>
      <c r="F2748" s="20" t="s">
        <v>9</v>
      </c>
      <c r="G2748" s="42" t="s">
        <v>23</v>
      </c>
      <c r="H2748" s="5" t="s">
        <v>7</v>
      </c>
    </row>
    <row r="2749" spans="1:8" ht="15" customHeight="1" x14ac:dyDescent="0.25">
      <c r="A2749" s="38">
        <v>45829</v>
      </c>
      <c r="B2749" s="38">
        <v>45829</v>
      </c>
      <c r="C2749" s="38" t="s">
        <v>39</v>
      </c>
      <c r="D2749" s="27" t="s">
        <v>56</v>
      </c>
      <c r="E2749" s="20" t="s">
        <v>13</v>
      </c>
      <c r="F2749" s="20" t="s">
        <v>9</v>
      </c>
      <c r="G2749" s="42" t="s">
        <v>23</v>
      </c>
      <c r="H2749" s="5" t="s">
        <v>7</v>
      </c>
    </row>
    <row r="2750" spans="1:8" ht="15" customHeight="1" x14ac:dyDescent="0.25">
      <c r="A2750" s="38">
        <v>45829</v>
      </c>
      <c r="B2750" s="38">
        <v>45829</v>
      </c>
      <c r="C2750" s="38" t="s">
        <v>39</v>
      </c>
      <c r="D2750" s="27" t="s">
        <v>56</v>
      </c>
      <c r="E2750" s="20" t="s">
        <v>13</v>
      </c>
      <c r="F2750" s="20" t="s">
        <v>9</v>
      </c>
      <c r="G2750" s="42" t="s">
        <v>23</v>
      </c>
      <c r="H2750" s="5" t="s">
        <v>7</v>
      </c>
    </row>
    <row r="2751" spans="1:8" ht="15" customHeight="1" x14ac:dyDescent="0.25">
      <c r="A2751" s="38">
        <v>45829</v>
      </c>
      <c r="B2751" s="38">
        <v>45829</v>
      </c>
      <c r="C2751" s="38" t="s">
        <v>39</v>
      </c>
      <c r="D2751" s="27" t="s">
        <v>56</v>
      </c>
      <c r="E2751" s="20" t="s">
        <v>13</v>
      </c>
      <c r="F2751" s="20" t="s">
        <v>9</v>
      </c>
      <c r="G2751" s="42" t="s">
        <v>23</v>
      </c>
      <c r="H2751" s="5" t="s">
        <v>7</v>
      </c>
    </row>
    <row r="2752" spans="1:8" ht="15" customHeight="1" x14ac:dyDescent="0.25">
      <c r="A2752" s="38">
        <v>45829</v>
      </c>
      <c r="B2752" s="38">
        <v>45829</v>
      </c>
      <c r="C2752" s="38" t="s">
        <v>39</v>
      </c>
      <c r="D2752" s="27" t="s">
        <v>56</v>
      </c>
      <c r="E2752" s="20" t="s">
        <v>13</v>
      </c>
      <c r="F2752" s="20" t="s">
        <v>9</v>
      </c>
      <c r="G2752" s="42" t="s">
        <v>23</v>
      </c>
      <c r="H2752" s="5" t="s">
        <v>7</v>
      </c>
    </row>
    <row r="2753" spans="1:8" ht="15" customHeight="1" x14ac:dyDescent="0.25">
      <c r="A2753" s="38">
        <v>45829</v>
      </c>
      <c r="B2753" s="38">
        <v>45829</v>
      </c>
      <c r="C2753" s="38" t="s">
        <v>39</v>
      </c>
      <c r="D2753" s="27" t="s">
        <v>56</v>
      </c>
      <c r="E2753" s="20" t="s">
        <v>13</v>
      </c>
      <c r="F2753" s="20" t="s">
        <v>9</v>
      </c>
      <c r="G2753" s="42" t="s">
        <v>23</v>
      </c>
      <c r="H2753" s="5" t="s">
        <v>7</v>
      </c>
    </row>
    <row r="2754" spans="1:8" ht="15" customHeight="1" x14ac:dyDescent="0.25">
      <c r="A2754" s="38">
        <v>45829</v>
      </c>
      <c r="B2754" s="38">
        <v>45829</v>
      </c>
      <c r="C2754" s="38" t="s">
        <v>39</v>
      </c>
      <c r="D2754" s="27" t="s">
        <v>56</v>
      </c>
      <c r="E2754" s="20" t="s">
        <v>13</v>
      </c>
      <c r="F2754" s="20" t="s">
        <v>9</v>
      </c>
      <c r="G2754" s="42" t="s">
        <v>23</v>
      </c>
      <c r="H2754" s="5" t="s">
        <v>7</v>
      </c>
    </row>
    <row r="2755" spans="1:8" ht="15" customHeight="1" x14ac:dyDescent="0.25">
      <c r="A2755" s="38">
        <v>45829</v>
      </c>
      <c r="B2755" s="38">
        <v>45829</v>
      </c>
      <c r="C2755" s="38" t="s">
        <v>39</v>
      </c>
      <c r="D2755" s="27" t="s">
        <v>56</v>
      </c>
      <c r="E2755" s="20" t="s">
        <v>13</v>
      </c>
      <c r="F2755" s="20" t="s">
        <v>9</v>
      </c>
      <c r="G2755" s="42" t="s">
        <v>23</v>
      </c>
      <c r="H2755" s="5" t="s">
        <v>7</v>
      </c>
    </row>
    <row r="2756" spans="1:8" ht="15" customHeight="1" x14ac:dyDescent="0.25">
      <c r="A2756" s="38">
        <v>45829</v>
      </c>
      <c r="B2756" s="38">
        <v>45829</v>
      </c>
      <c r="C2756" s="38" t="s">
        <v>39</v>
      </c>
      <c r="D2756" s="27" t="s">
        <v>56</v>
      </c>
      <c r="E2756" s="20" t="s">
        <v>13</v>
      </c>
      <c r="F2756" s="20" t="s">
        <v>9</v>
      </c>
      <c r="G2756" s="42" t="s">
        <v>23</v>
      </c>
      <c r="H2756" s="5" t="s">
        <v>7</v>
      </c>
    </row>
    <row r="2757" spans="1:8" ht="15" customHeight="1" x14ac:dyDescent="0.25">
      <c r="A2757" s="38">
        <v>45829</v>
      </c>
      <c r="B2757" s="38">
        <v>45829</v>
      </c>
      <c r="C2757" s="38" t="s">
        <v>39</v>
      </c>
      <c r="D2757" s="27" t="s">
        <v>56</v>
      </c>
      <c r="E2757" s="20" t="s">
        <v>13</v>
      </c>
      <c r="F2757" s="20" t="s">
        <v>9</v>
      </c>
      <c r="G2757" s="42" t="s">
        <v>23</v>
      </c>
      <c r="H2757" s="5" t="s">
        <v>7</v>
      </c>
    </row>
    <row r="2758" spans="1:8" ht="15" customHeight="1" x14ac:dyDescent="0.25">
      <c r="A2758" s="38">
        <v>45829</v>
      </c>
      <c r="B2758" s="38">
        <v>45829</v>
      </c>
      <c r="C2758" s="38" t="s">
        <v>39</v>
      </c>
      <c r="D2758" s="27" t="s">
        <v>56</v>
      </c>
      <c r="E2758" s="20" t="s">
        <v>13</v>
      </c>
      <c r="F2758" s="20" t="s">
        <v>9</v>
      </c>
      <c r="G2758" s="42" t="s">
        <v>23</v>
      </c>
      <c r="H2758" s="5" t="s">
        <v>7</v>
      </c>
    </row>
    <row r="2759" spans="1:8" ht="15" customHeight="1" x14ac:dyDescent="0.25">
      <c r="A2759" s="38">
        <v>45829</v>
      </c>
      <c r="B2759" s="38">
        <v>45829</v>
      </c>
      <c r="C2759" s="38" t="s">
        <v>39</v>
      </c>
      <c r="D2759" s="27" t="s">
        <v>56</v>
      </c>
      <c r="E2759" s="20" t="s">
        <v>13</v>
      </c>
      <c r="F2759" s="20" t="s">
        <v>9</v>
      </c>
      <c r="G2759" s="42" t="s">
        <v>23</v>
      </c>
      <c r="H2759" s="5" t="s">
        <v>7</v>
      </c>
    </row>
    <row r="2760" spans="1:8" ht="15" customHeight="1" x14ac:dyDescent="0.25">
      <c r="A2760" s="38">
        <v>45829</v>
      </c>
      <c r="B2760" s="38">
        <v>45829</v>
      </c>
      <c r="C2760" s="38" t="s">
        <v>39</v>
      </c>
      <c r="D2760" s="27" t="s">
        <v>56</v>
      </c>
      <c r="E2760" s="20" t="s">
        <v>13</v>
      </c>
      <c r="F2760" s="20" t="s">
        <v>9</v>
      </c>
      <c r="G2760" s="42" t="s">
        <v>23</v>
      </c>
      <c r="H2760" s="5" t="s">
        <v>7</v>
      </c>
    </row>
    <row r="2761" spans="1:8" ht="15" customHeight="1" x14ac:dyDescent="0.25">
      <c r="A2761" s="38">
        <v>45829</v>
      </c>
      <c r="B2761" s="38">
        <v>45829</v>
      </c>
      <c r="C2761" s="38" t="s">
        <v>39</v>
      </c>
      <c r="D2761" s="27" t="s">
        <v>56</v>
      </c>
      <c r="E2761" s="20" t="s">
        <v>13</v>
      </c>
      <c r="F2761" s="20" t="s">
        <v>9</v>
      </c>
      <c r="G2761" s="42" t="s">
        <v>23</v>
      </c>
      <c r="H2761" s="5" t="s">
        <v>7</v>
      </c>
    </row>
    <row r="2762" spans="1:8" ht="15" customHeight="1" x14ac:dyDescent="0.25">
      <c r="A2762" s="38">
        <v>45829</v>
      </c>
      <c r="B2762" s="38">
        <v>45829</v>
      </c>
      <c r="C2762" s="38" t="s">
        <v>39</v>
      </c>
      <c r="D2762" s="27" t="s">
        <v>56</v>
      </c>
      <c r="E2762" s="20" t="s">
        <v>13</v>
      </c>
      <c r="F2762" s="20" t="s">
        <v>9</v>
      </c>
      <c r="G2762" s="42" t="s">
        <v>23</v>
      </c>
      <c r="H2762" s="5" t="s">
        <v>7</v>
      </c>
    </row>
    <row r="2763" spans="1:8" ht="15" customHeight="1" x14ac:dyDescent="0.25">
      <c r="A2763" s="38">
        <v>45829</v>
      </c>
      <c r="B2763" s="38">
        <v>45829</v>
      </c>
      <c r="C2763" s="38" t="s">
        <v>39</v>
      </c>
      <c r="D2763" s="27" t="s">
        <v>56</v>
      </c>
      <c r="E2763" s="20" t="s">
        <v>13</v>
      </c>
      <c r="F2763" s="20" t="s">
        <v>9</v>
      </c>
      <c r="G2763" s="42" t="s">
        <v>23</v>
      </c>
      <c r="H2763" s="5" t="s">
        <v>7</v>
      </c>
    </row>
    <row r="2764" spans="1:8" ht="15" customHeight="1" x14ac:dyDescent="0.25">
      <c r="A2764" s="38">
        <v>45829</v>
      </c>
      <c r="B2764" s="38">
        <v>45829</v>
      </c>
      <c r="C2764" s="38" t="s">
        <v>39</v>
      </c>
      <c r="D2764" s="27" t="s">
        <v>56</v>
      </c>
      <c r="E2764" s="20" t="s">
        <v>13</v>
      </c>
      <c r="F2764" s="20" t="s">
        <v>9</v>
      </c>
      <c r="G2764" s="42" t="s">
        <v>23</v>
      </c>
      <c r="H2764" s="5" t="s">
        <v>7</v>
      </c>
    </row>
    <row r="2765" spans="1:8" ht="15" customHeight="1" x14ac:dyDescent="0.25">
      <c r="A2765" s="38">
        <v>45829</v>
      </c>
      <c r="B2765" s="38">
        <v>45829</v>
      </c>
      <c r="C2765" s="38" t="s">
        <v>39</v>
      </c>
      <c r="D2765" s="27" t="s">
        <v>56</v>
      </c>
      <c r="E2765" s="20" t="s">
        <v>13</v>
      </c>
      <c r="F2765" s="20" t="s">
        <v>9</v>
      </c>
      <c r="G2765" s="42" t="s">
        <v>23</v>
      </c>
      <c r="H2765" s="5" t="s">
        <v>7</v>
      </c>
    </row>
    <row r="2766" spans="1:8" ht="15" customHeight="1" x14ac:dyDescent="0.25">
      <c r="A2766" s="38">
        <v>45829</v>
      </c>
      <c r="B2766" s="38">
        <v>45829</v>
      </c>
      <c r="C2766" s="38" t="s">
        <v>39</v>
      </c>
      <c r="D2766" s="27" t="s">
        <v>56</v>
      </c>
      <c r="E2766" s="20" t="s">
        <v>13</v>
      </c>
      <c r="F2766" s="20" t="s">
        <v>9</v>
      </c>
      <c r="G2766" s="42" t="s">
        <v>23</v>
      </c>
      <c r="H2766" s="5" t="s">
        <v>7</v>
      </c>
    </row>
    <row r="2767" spans="1:8" ht="15" customHeight="1" x14ac:dyDescent="0.25">
      <c r="A2767" s="38">
        <v>45829</v>
      </c>
      <c r="B2767" s="38">
        <v>45829</v>
      </c>
      <c r="C2767" s="38" t="s">
        <v>39</v>
      </c>
      <c r="D2767" s="27" t="s">
        <v>56</v>
      </c>
      <c r="E2767" s="20" t="s">
        <v>13</v>
      </c>
      <c r="F2767" s="20" t="s">
        <v>9</v>
      </c>
      <c r="G2767" s="42" t="s">
        <v>23</v>
      </c>
      <c r="H2767" s="5" t="s">
        <v>7</v>
      </c>
    </row>
    <row r="2768" spans="1:8" ht="15" customHeight="1" x14ac:dyDescent="0.25">
      <c r="A2768" s="38">
        <v>45829</v>
      </c>
      <c r="B2768" s="38">
        <v>45829</v>
      </c>
      <c r="C2768" s="38" t="s">
        <v>39</v>
      </c>
      <c r="D2768" s="27" t="s">
        <v>56</v>
      </c>
      <c r="E2768" s="20" t="s">
        <v>13</v>
      </c>
      <c r="F2768" s="20" t="s">
        <v>9</v>
      </c>
      <c r="G2768" s="42" t="s">
        <v>23</v>
      </c>
      <c r="H2768" s="5" t="s">
        <v>7</v>
      </c>
    </row>
    <row r="2769" spans="1:8" ht="15" customHeight="1" x14ac:dyDescent="0.25">
      <c r="A2769" s="38">
        <v>45829</v>
      </c>
      <c r="B2769" s="38">
        <v>45829</v>
      </c>
      <c r="C2769" s="38" t="s">
        <v>39</v>
      </c>
      <c r="D2769" s="27" t="s">
        <v>56</v>
      </c>
      <c r="E2769" s="20" t="s">
        <v>13</v>
      </c>
      <c r="F2769" s="20" t="s">
        <v>9</v>
      </c>
      <c r="G2769" s="42" t="s">
        <v>23</v>
      </c>
      <c r="H2769" s="5" t="s">
        <v>7</v>
      </c>
    </row>
    <row r="2770" spans="1:8" ht="15" customHeight="1" x14ac:dyDescent="0.25">
      <c r="A2770" s="38">
        <v>45829</v>
      </c>
      <c r="B2770" s="38">
        <v>45829</v>
      </c>
      <c r="C2770" s="38" t="s">
        <v>39</v>
      </c>
      <c r="D2770" s="27" t="s">
        <v>56</v>
      </c>
      <c r="E2770" s="20" t="s">
        <v>13</v>
      </c>
      <c r="F2770" s="20" t="s">
        <v>9</v>
      </c>
      <c r="G2770" s="42" t="s">
        <v>23</v>
      </c>
      <c r="H2770" s="5" t="s">
        <v>7</v>
      </c>
    </row>
    <row r="2771" spans="1:8" ht="15" customHeight="1" x14ac:dyDescent="0.25">
      <c r="A2771" s="38">
        <v>45829</v>
      </c>
      <c r="B2771" s="38">
        <v>45829</v>
      </c>
      <c r="C2771" s="38" t="s">
        <v>39</v>
      </c>
      <c r="D2771" s="27" t="s">
        <v>56</v>
      </c>
      <c r="E2771" s="20" t="s">
        <v>13</v>
      </c>
      <c r="F2771" s="20" t="s">
        <v>9</v>
      </c>
      <c r="G2771" s="42" t="s">
        <v>23</v>
      </c>
      <c r="H2771" s="5" t="s">
        <v>7</v>
      </c>
    </row>
    <row r="2772" spans="1:8" ht="15" customHeight="1" x14ac:dyDescent="0.25">
      <c r="A2772" s="38">
        <v>45829</v>
      </c>
      <c r="B2772" s="38">
        <v>45829</v>
      </c>
      <c r="C2772" s="38" t="s">
        <v>39</v>
      </c>
      <c r="D2772" s="27" t="s">
        <v>56</v>
      </c>
      <c r="E2772" s="20" t="s">
        <v>13</v>
      </c>
      <c r="F2772" s="20" t="s">
        <v>9</v>
      </c>
      <c r="G2772" s="42" t="s">
        <v>23</v>
      </c>
      <c r="H2772" s="5" t="s">
        <v>7</v>
      </c>
    </row>
    <row r="2773" spans="1:8" ht="15" customHeight="1" x14ac:dyDescent="0.25">
      <c r="A2773" s="38">
        <v>45829</v>
      </c>
      <c r="B2773" s="38">
        <v>45829</v>
      </c>
      <c r="C2773" s="38" t="s">
        <v>39</v>
      </c>
      <c r="D2773" s="27" t="s">
        <v>56</v>
      </c>
      <c r="E2773" s="20" t="s">
        <v>13</v>
      </c>
      <c r="F2773" s="20" t="s">
        <v>9</v>
      </c>
      <c r="G2773" s="42" t="s">
        <v>23</v>
      </c>
      <c r="H2773" s="5" t="s">
        <v>7</v>
      </c>
    </row>
    <row r="2774" spans="1:8" ht="15" customHeight="1" x14ac:dyDescent="0.25">
      <c r="A2774" s="38">
        <v>45829</v>
      </c>
      <c r="B2774" s="38">
        <v>45829</v>
      </c>
      <c r="C2774" s="38" t="s">
        <v>39</v>
      </c>
      <c r="D2774" s="27" t="s">
        <v>56</v>
      </c>
      <c r="E2774" s="20" t="s">
        <v>13</v>
      </c>
      <c r="F2774" s="20" t="s">
        <v>9</v>
      </c>
      <c r="G2774" s="42" t="s">
        <v>23</v>
      </c>
      <c r="H2774" s="5" t="s">
        <v>7</v>
      </c>
    </row>
    <row r="2775" spans="1:8" ht="15" customHeight="1" x14ac:dyDescent="0.25">
      <c r="A2775" s="38">
        <v>45829</v>
      </c>
      <c r="B2775" s="38">
        <v>45829</v>
      </c>
      <c r="C2775" s="38" t="s">
        <v>39</v>
      </c>
      <c r="D2775" s="27" t="s">
        <v>56</v>
      </c>
      <c r="E2775" s="20" t="s">
        <v>13</v>
      </c>
      <c r="F2775" s="20" t="s">
        <v>9</v>
      </c>
      <c r="G2775" s="42" t="s">
        <v>23</v>
      </c>
      <c r="H2775" s="5" t="s">
        <v>7</v>
      </c>
    </row>
    <row r="2776" spans="1:8" ht="15" customHeight="1" x14ac:dyDescent="0.25">
      <c r="A2776" s="38">
        <v>45829</v>
      </c>
      <c r="B2776" s="38">
        <v>45829</v>
      </c>
      <c r="C2776" s="38" t="s">
        <v>39</v>
      </c>
      <c r="D2776" s="27" t="s">
        <v>56</v>
      </c>
      <c r="E2776" s="20" t="s">
        <v>13</v>
      </c>
      <c r="F2776" s="20" t="s">
        <v>9</v>
      </c>
      <c r="G2776" s="42" t="s">
        <v>23</v>
      </c>
      <c r="H2776" s="5" t="s">
        <v>7</v>
      </c>
    </row>
    <row r="2777" spans="1:8" ht="15" customHeight="1" x14ac:dyDescent="0.25">
      <c r="A2777" s="38">
        <v>45829</v>
      </c>
      <c r="B2777" s="38">
        <v>45829</v>
      </c>
      <c r="C2777" s="38" t="s">
        <v>39</v>
      </c>
      <c r="D2777" s="27" t="s">
        <v>56</v>
      </c>
      <c r="E2777" s="20" t="s">
        <v>13</v>
      </c>
      <c r="F2777" s="20" t="s">
        <v>9</v>
      </c>
      <c r="G2777" s="42" t="s">
        <v>23</v>
      </c>
      <c r="H2777" s="5" t="s">
        <v>7</v>
      </c>
    </row>
    <row r="2778" spans="1:8" ht="15" customHeight="1" x14ac:dyDescent="0.25">
      <c r="A2778" s="38">
        <v>45829</v>
      </c>
      <c r="B2778" s="38">
        <v>45829</v>
      </c>
      <c r="C2778" s="38" t="s">
        <v>39</v>
      </c>
      <c r="D2778" s="27" t="s">
        <v>56</v>
      </c>
      <c r="E2778" s="20" t="s">
        <v>13</v>
      </c>
      <c r="F2778" s="20" t="s">
        <v>9</v>
      </c>
      <c r="G2778" s="42" t="s">
        <v>23</v>
      </c>
      <c r="H2778" s="5" t="s">
        <v>7</v>
      </c>
    </row>
    <row r="2779" spans="1:8" ht="15" customHeight="1" x14ac:dyDescent="0.25">
      <c r="A2779" s="38">
        <v>45829</v>
      </c>
      <c r="B2779" s="38">
        <v>45829</v>
      </c>
      <c r="C2779" s="38" t="s">
        <v>39</v>
      </c>
      <c r="D2779" s="27" t="s">
        <v>56</v>
      </c>
      <c r="E2779" s="20" t="s">
        <v>13</v>
      </c>
      <c r="F2779" s="20" t="s">
        <v>9</v>
      </c>
      <c r="G2779" s="42" t="s">
        <v>23</v>
      </c>
      <c r="H2779" s="5" t="s">
        <v>7</v>
      </c>
    </row>
    <row r="2780" spans="1:8" ht="15" customHeight="1" x14ac:dyDescent="0.25">
      <c r="A2780" s="38">
        <v>45829</v>
      </c>
      <c r="B2780" s="38">
        <v>45829</v>
      </c>
      <c r="C2780" s="38" t="s">
        <v>39</v>
      </c>
      <c r="D2780" s="27" t="s">
        <v>56</v>
      </c>
      <c r="E2780" s="20" t="s">
        <v>13</v>
      </c>
      <c r="F2780" s="20" t="s">
        <v>9</v>
      </c>
      <c r="G2780" s="42" t="s">
        <v>23</v>
      </c>
      <c r="H2780" s="5" t="s">
        <v>7</v>
      </c>
    </row>
    <row r="2781" spans="1:8" ht="15" customHeight="1" x14ac:dyDescent="0.25">
      <c r="A2781" s="38">
        <v>45829</v>
      </c>
      <c r="B2781" s="38">
        <v>45829</v>
      </c>
      <c r="C2781" s="38" t="s">
        <v>39</v>
      </c>
      <c r="D2781" s="27" t="s">
        <v>56</v>
      </c>
      <c r="E2781" s="20" t="s">
        <v>13</v>
      </c>
      <c r="F2781" s="20" t="s">
        <v>9</v>
      </c>
      <c r="G2781" s="42" t="s">
        <v>23</v>
      </c>
      <c r="H2781" s="5" t="s">
        <v>7</v>
      </c>
    </row>
    <row r="2782" spans="1:8" ht="15" customHeight="1" x14ac:dyDescent="0.25">
      <c r="A2782" s="38">
        <v>45829</v>
      </c>
      <c r="B2782" s="38">
        <v>45829</v>
      </c>
      <c r="C2782" s="38" t="s">
        <v>39</v>
      </c>
      <c r="D2782" s="27" t="s">
        <v>56</v>
      </c>
      <c r="E2782" s="20" t="s">
        <v>13</v>
      </c>
      <c r="F2782" s="20" t="s">
        <v>9</v>
      </c>
      <c r="G2782" s="42" t="s">
        <v>23</v>
      </c>
      <c r="H2782" s="5" t="s">
        <v>7</v>
      </c>
    </row>
    <row r="2783" spans="1:8" ht="15" customHeight="1" x14ac:dyDescent="0.25">
      <c r="A2783" s="38">
        <v>45829</v>
      </c>
      <c r="B2783" s="38">
        <v>45829</v>
      </c>
      <c r="C2783" s="38" t="s">
        <v>39</v>
      </c>
      <c r="D2783" s="27" t="s">
        <v>56</v>
      </c>
      <c r="E2783" s="20" t="s">
        <v>14</v>
      </c>
      <c r="F2783" s="20" t="s">
        <v>9</v>
      </c>
      <c r="G2783" s="42" t="s">
        <v>23</v>
      </c>
      <c r="H2783" s="5" t="s">
        <v>7</v>
      </c>
    </row>
    <row r="2784" spans="1:8" ht="15" customHeight="1" x14ac:dyDescent="0.25">
      <c r="A2784" s="38">
        <v>45829</v>
      </c>
      <c r="B2784" s="38">
        <v>45829</v>
      </c>
      <c r="C2784" s="38" t="s">
        <v>39</v>
      </c>
      <c r="D2784" s="27" t="s">
        <v>56</v>
      </c>
      <c r="E2784" s="20" t="s">
        <v>14</v>
      </c>
      <c r="F2784" s="20" t="s">
        <v>9</v>
      </c>
      <c r="G2784" s="42" t="s">
        <v>23</v>
      </c>
      <c r="H2784" s="5" t="s">
        <v>7</v>
      </c>
    </row>
    <row r="2785" spans="1:8" ht="15" customHeight="1" x14ac:dyDescent="0.25">
      <c r="A2785" s="38">
        <v>45829</v>
      </c>
      <c r="B2785" s="38">
        <v>45829</v>
      </c>
      <c r="C2785" s="38" t="s">
        <v>39</v>
      </c>
      <c r="D2785" s="27" t="s">
        <v>56</v>
      </c>
      <c r="E2785" s="20" t="s">
        <v>14</v>
      </c>
      <c r="F2785" s="20" t="s">
        <v>9</v>
      </c>
      <c r="G2785" s="42" t="s">
        <v>23</v>
      </c>
      <c r="H2785" s="5" t="s">
        <v>7</v>
      </c>
    </row>
    <row r="2786" spans="1:8" ht="15" customHeight="1" x14ac:dyDescent="0.25">
      <c r="A2786" s="38">
        <v>45829</v>
      </c>
      <c r="B2786" s="38">
        <v>45829</v>
      </c>
      <c r="C2786" s="38" t="s">
        <v>39</v>
      </c>
      <c r="D2786" s="27" t="s">
        <v>56</v>
      </c>
      <c r="E2786" s="20" t="s">
        <v>14</v>
      </c>
      <c r="F2786" s="20" t="s">
        <v>9</v>
      </c>
      <c r="G2786" s="42" t="s">
        <v>23</v>
      </c>
      <c r="H2786" s="5" t="s">
        <v>7</v>
      </c>
    </row>
    <row r="2787" spans="1:8" ht="15" customHeight="1" x14ac:dyDescent="0.25">
      <c r="A2787" s="38">
        <v>45829</v>
      </c>
      <c r="B2787" s="38">
        <v>45829</v>
      </c>
      <c r="C2787" s="38" t="s">
        <v>39</v>
      </c>
      <c r="D2787" s="27" t="s">
        <v>56</v>
      </c>
      <c r="E2787" s="20" t="s">
        <v>14</v>
      </c>
      <c r="F2787" s="20" t="s">
        <v>9</v>
      </c>
      <c r="G2787" s="42" t="s">
        <v>23</v>
      </c>
      <c r="H2787" s="5" t="s">
        <v>7</v>
      </c>
    </row>
    <row r="2788" spans="1:8" ht="15" customHeight="1" x14ac:dyDescent="0.25">
      <c r="A2788" s="38">
        <v>45829</v>
      </c>
      <c r="B2788" s="38">
        <v>45829</v>
      </c>
      <c r="C2788" s="38" t="s">
        <v>39</v>
      </c>
      <c r="D2788" s="27" t="s">
        <v>56</v>
      </c>
      <c r="E2788" s="20" t="s">
        <v>14</v>
      </c>
      <c r="F2788" s="20" t="s">
        <v>9</v>
      </c>
      <c r="G2788" s="42" t="s">
        <v>23</v>
      </c>
      <c r="H2788" s="5" t="s">
        <v>7</v>
      </c>
    </row>
    <row r="2789" spans="1:8" ht="15" customHeight="1" x14ac:dyDescent="0.25">
      <c r="A2789" s="38">
        <v>45829</v>
      </c>
      <c r="B2789" s="38">
        <v>45829</v>
      </c>
      <c r="C2789" s="38" t="s">
        <v>39</v>
      </c>
      <c r="D2789" s="27" t="s">
        <v>56</v>
      </c>
      <c r="E2789" s="20" t="s">
        <v>14</v>
      </c>
      <c r="F2789" s="20" t="s">
        <v>9</v>
      </c>
      <c r="G2789" s="42" t="s">
        <v>23</v>
      </c>
      <c r="H2789" s="5" t="s">
        <v>7</v>
      </c>
    </row>
    <row r="2790" spans="1:8" ht="15" customHeight="1" x14ac:dyDescent="0.25">
      <c r="A2790" s="38">
        <v>45829</v>
      </c>
      <c r="B2790" s="38">
        <v>45829</v>
      </c>
      <c r="C2790" s="38" t="s">
        <v>39</v>
      </c>
      <c r="D2790" s="27" t="s">
        <v>56</v>
      </c>
      <c r="E2790" s="20" t="s">
        <v>14</v>
      </c>
      <c r="F2790" s="20" t="s">
        <v>9</v>
      </c>
      <c r="G2790" s="42" t="s">
        <v>23</v>
      </c>
      <c r="H2790" s="5" t="s">
        <v>7</v>
      </c>
    </row>
    <row r="2791" spans="1:8" ht="15" customHeight="1" x14ac:dyDescent="0.25">
      <c r="A2791" s="38">
        <v>45829</v>
      </c>
      <c r="B2791" s="38">
        <v>45829</v>
      </c>
      <c r="C2791" s="38" t="s">
        <v>39</v>
      </c>
      <c r="D2791" s="27" t="s">
        <v>56</v>
      </c>
      <c r="E2791" s="20" t="s">
        <v>14</v>
      </c>
      <c r="F2791" s="20" t="s">
        <v>9</v>
      </c>
      <c r="G2791" s="42" t="s">
        <v>23</v>
      </c>
      <c r="H2791" s="5" t="s">
        <v>7</v>
      </c>
    </row>
    <row r="2792" spans="1:8" ht="15" customHeight="1" x14ac:dyDescent="0.25">
      <c r="A2792" s="38">
        <v>45829</v>
      </c>
      <c r="B2792" s="38">
        <v>45829</v>
      </c>
      <c r="C2792" s="38" t="s">
        <v>39</v>
      </c>
      <c r="D2792" s="27" t="s">
        <v>56</v>
      </c>
      <c r="E2792" s="20" t="s">
        <v>14</v>
      </c>
      <c r="F2792" s="20" t="s">
        <v>9</v>
      </c>
      <c r="G2792" s="42" t="s">
        <v>23</v>
      </c>
      <c r="H2792" s="5" t="s">
        <v>7</v>
      </c>
    </row>
    <row r="2793" spans="1:8" ht="15" customHeight="1" x14ac:dyDescent="0.25">
      <c r="A2793" s="38">
        <v>45829</v>
      </c>
      <c r="B2793" s="38">
        <v>45829</v>
      </c>
      <c r="C2793" s="38" t="s">
        <v>39</v>
      </c>
      <c r="D2793" s="27" t="s">
        <v>56</v>
      </c>
      <c r="E2793" s="20" t="s">
        <v>14</v>
      </c>
      <c r="F2793" s="20" t="s">
        <v>9</v>
      </c>
      <c r="G2793" s="42" t="s">
        <v>23</v>
      </c>
      <c r="H2793" s="5" t="s">
        <v>7</v>
      </c>
    </row>
    <row r="2794" spans="1:8" ht="15" customHeight="1" x14ac:dyDescent="0.25">
      <c r="A2794" s="38">
        <v>45829</v>
      </c>
      <c r="B2794" s="38">
        <v>45829</v>
      </c>
      <c r="C2794" s="38" t="s">
        <v>39</v>
      </c>
      <c r="D2794" s="27" t="s">
        <v>56</v>
      </c>
      <c r="E2794" s="20" t="s">
        <v>14</v>
      </c>
      <c r="F2794" s="20" t="s">
        <v>9</v>
      </c>
      <c r="G2794" s="42" t="s">
        <v>23</v>
      </c>
      <c r="H2794" s="5" t="s">
        <v>7</v>
      </c>
    </row>
    <row r="2795" spans="1:8" ht="15" customHeight="1" x14ac:dyDescent="0.25">
      <c r="A2795" s="38">
        <v>45829</v>
      </c>
      <c r="B2795" s="38">
        <v>45829</v>
      </c>
      <c r="C2795" s="38" t="s">
        <v>39</v>
      </c>
      <c r="D2795" s="27" t="s">
        <v>56</v>
      </c>
      <c r="E2795" s="20" t="s">
        <v>14</v>
      </c>
      <c r="F2795" s="20" t="s">
        <v>9</v>
      </c>
      <c r="G2795" s="42" t="s">
        <v>23</v>
      </c>
      <c r="H2795" s="5" t="s">
        <v>7</v>
      </c>
    </row>
    <row r="2796" spans="1:8" ht="15" customHeight="1" x14ac:dyDescent="0.25">
      <c r="A2796" s="38">
        <v>45829</v>
      </c>
      <c r="B2796" s="38">
        <v>45829</v>
      </c>
      <c r="C2796" s="38" t="s">
        <v>39</v>
      </c>
      <c r="D2796" s="27" t="s">
        <v>56</v>
      </c>
      <c r="E2796" s="20" t="s">
        <v>14</v>
      </c>
      <c r="F2796" s="20" t="s">
        <v>9</v>
      </c>
      <c r="G2796" s="42" t="s">
        <v>23</v>
      </c>
      <c r="H2796" s="5" t="s">
        <v>7</v>
      </c>
    </row>
    <row r="2797" spans="1:8" ht="15" customHeight="1" x14ac:dyDescent="0.25">
      <c r="A2797" s="38">
        <v>45829</v>
      </c>
      <c r="B2797" s="38">
        <v>45829</v>
      </c>
      <c r="C2797" s="38" t="s">
        <v>39</v>
      </c>
      <c r="D2797" s="27" t="s">
        <v>56</v>
      </c>
      <c r="E2797" s="20" t="s">
        <v>14</v>
      </c>
      <c r="F2797" s="20" t="s">
        <v>9</v>
      </c>
      <c r="G2797" s="42" t="s">
        <v>23</v>
      </c>
      <c r="H2797" s="5" t="s">
        <v>7</v>
      </c>
    </row>
    <row r="2798" spans="1:8" ht="15" customHeight="1" x14ac:dyDescent="0.25">
      <c r="A2798" s="38">
        <v>45829</v>
      </c>
      <c r="B2798" s="38">
        <v>45829</v>
      </c>
      <c r="C2798" s="38" t="s">
        <v>39</v>
      </c>
      <c r="D2798" s="27" t="s">
        <v>56</v>
      </c>
      <c r="E2798" s="20" t="s">
        <v>14</v>
      </c>
      <c r="F2798" s="20" t="s">
        <v>9</v>
      </c>
      <c r="G2798" s="42" t="s">
        <v>23</v>
      </c>
      <c r="H2798" s="5" t="s">
        <v>7</v>
      </c>
    </row>
    <row r="2799" spans="1:8" ht="15" customHeight="1" x14ac:dyDescent="0.25">
      <c r="A2799" s="38">
        <v>45829</v>
      </c>
      <c r="B2799" s="38">
        <v>45829</v>
      </c>
      <c r="C2799" s="38" t="s">
        <v>39</v>
      </c>
      <c r="D2799" s="27" t="s">
        <v>56</v>
      </c>
      <c r="E2799" s="20" t="s">
        <v>14</v>
      </c>
      <c r="F2799" s="20" t="s">
        <v>9</v>
      </c>
      <c r="G2799" s="42" t="s">
        <v>23</v>
      </c>
      <c r="H2799" s="5" t="s">
        <v>7</v>
      </c>
    </row>
    <row r="2800" spans="1:8" ht="15" customHeight="1" x14ac:dyDescent="0.25">
      <c r="A2800" s="38">
        <v>45829</v>
      </c>
      <c r="B2800" s="38">
        <v>45829</v>
      </c>
      <c r="C2800" s="38" t="s">
        <v>39</v>
      </c>
      <c r="D2800" s="27" t="s">
        <v>56</v>
      </c>
      <c r="E2800" s="20" t="s">
        <v>14</v>
      </c>
      <c r="F2800" s="20" t="s">
        <v>9</v>
      </c>
      <c r="G2800" s="42" t="s">
        <v>23</v>
      </c>
      <c r="H2800" s="5" t="s">
        <v>7</v>
      </c>
    </row>
    <row r="2801" spans="1:8" ht="15" customHeight="1" x14ac:dyDescent="0.25">
      <c r="A2801" s="38">
        <v>45829</v>
      </c>
      <c r="B2801" s="38">
        <v>45829</v>
      </c>
      <c r="C2801" s="38" t="s">
        <v>39</v>
      </c>
      <c r="D2801" s="27" t="s">
        <v>56</v>
      </c>
      <c r="E2801" s="20" t="s">
        <v>14</v>
      </c>
      <c r="F2801" s="20" t="s">
        <v>9</v>
      </c>
      <c r="G2801" s="42" t="s">
        <v>23</v>
      </c>
      <c r="H2801" s="5" t="s">
        <v>7</v>
      </c>
    </row>
    <row r="2802" spans="1:8" ht="15" customHeight="1" x14ac:dyDescent="0.25">
      <c r="A2802" s="38">
        <v>45829</v>
      </c>
      <c r="B2802" s="38">
        <v>45829</v>
      </c>
      <c r="C2802" s="38" t="s">
        <v>39</v>
      </c>
      <c r="D2802" s="27" t="s">
        <v>56</v>
      </c>
      <c r="E2802" s="20" t="s">
        <v>14</v>
      </c>
      <c r="F2802" s="20" t="s">
        <v>9</v>
      </c>
      <c r="G2802" s="42" t="s">
        <v>23</v>
      </c>
      <c r="H2802" s="5" t="s">
        <v>7</v>
      </c>
    </row>
    <row r="2803" spans="1:8" ht="15" customHeight="1" x14ac:dyDescent="0.25">
      <c r="A2803" s="38">
        <v>45829</v>
      </c>
      <c r="B2803" s="38">
        <v>45829</v>
      </c>
      <c r="C2803" s="38" t="s">
        <v>39</v>
      </c>
      <c r="D2803" s="27" t="s">
        <v>56</v>
      </c>
      <c r="E2803" s="20" t="s">
        <v>14</v>
      </c>
      <c r="F2803" s="20" t="s">
        <v>9</v>
      </c>
      <c r="G2803" s="42" t="s">
        <v>23</v>
      </c>
      <c r="H2803" s="5" t="s">
        <v>7</v>
      </c>
    </row>
    <row r="2804" spans="1:8" ht="15" customHeight="1" x14ac:dyDescent="0.25">
      <c r="A2804" s="38">
        <v>45829</v>
      </c>
      <c r="B2804" s="38">
        <v>45829</v>
      </c>
      <c r="C2804" s="38" t="s">
        <v>39</v>
      </c>
      <c r="D2804" s="27" t="s">
        <v>56</v>
      </c>
      <c r="E2804" s="20" t="s">
        <v>14</v>
      </c>
      <c r="F2804" s="20" t="s">
        <v>9</v>
      </c>
      <c r="G2804" s="42" t="s">
        <v>23</v>
      </c>
      <c r="H2804" s="5" t="s">
        <v>7</v>
      </c>
    </row>
    <row r="2805" spans="1:8" ht="15" customHeight="1" x14ac:dyDescent="0.25">
      <c r="A2805" s="38">
        <v>45829</v>
      </c>
      <c r="B2805" s="38">
        <v>45829</v>
      </c>
      <c r="C2805" s="38" t="s">
        <v>39</v>
      </c>
      <c r="D2805" s="27" t="s">
        <v>56</v>
      </c>
      <c r="E2805" s="20" t="s">
        <v>14</v>
      </c>
      <c r="F2805" s="20" t="s">
        <v>9</v>
      </c>
      <c r="G2805" s="42" t="s">
        <v>23</v>
      </c>
      <c r="H2805" s="5" t="s">
        <v>7</v>
      </c>
    </row>
    <row r="2806" spans="1:8" ht="15" customHeight="1" x14ac:dyDescent="0.25">
      <c r="A2806" s="38">
        <v>45829</v>
      </c>
      <c r="B2806" s="38">
        <v>45829</v>
      </c>
      <c r="C2806" s="38" t="s">
        <v>39</v>
      </c>
      <c r="D2806" s="27" t="s">
        <v>56</v>
      </c>
      <c r="E2806" s="20" t="s">
        <v>14</v>
      </c>
      <c r="F2806" s="20" t="s">
        <v>9</v>
      </c>
      <c r="G2806" s="42" t="s">
        <v>23</v>
      </c>
      <c r="H2806" s="5" t="s">
        <v>7</v>
      </c>
    </row>
    <row r="2807" spans="1:8" ht="15" customHeight="1" x14ac:dyDescent="0.25">
      <c r="A2807" s="38">
        <v>45829</v>
      </c>
      <c r="B2807" s="38">
        <v>45829</v>
      </c>
      <c r="C2807" s="38" t="s">
        <v>39</v>
      </c>
      <c r="D2807" s="27" t="s">
        <v>56</v>
      </c>
      <c r="E2807" s="20" t="s">
        <v>14</v>
      </c>
      <c r="F2807" s="20" t="s">
        <v>9</v>
      </c>
      <c r="G2807" s="42" t="s">
        <v>23</v>
      </c>
      <c r="H2807" s="5" t="s">
        <v>7</v>
      </c>
    </row>
    <row r="2808" spans="1:8" ht="15" customHeight="1" x14ac:dyDescent="0.25">
      <c r="A2808" s="38">
        <v>45829</v>
      </c>
      <c r="B2808" s="38">
        <v>45829</v>
      </c>
      <c r="C2808" s="38" t="s">
        <v>39</v>
      </c>
      <c r="D2808" s="27" t="s">
        <v>56</v>
      </c>
      <c r="E2808" s="20" t="s">
        <v>14</v>
      </c>
      <c r="F2808" s="20" t="s">
        <v>9</v>
      </c>
      <c r="G2808" s="42" t="s">
        <v>23</v>
      </c>
      <c r="H2808" s="5" t="s">
        <v>7</v>
      </c>
    </row>
    <row r="2809" spans="1:8" ht="15" customHeight="1" x14ac:dyDescent="0.25">
      <c r="A2809" s="38">
        <v>45829</v>
      </c>
      <c r="B2809" s="38">
        <v>45829</v>
      </c>
      <c r="C2809" s="38" t="s">
        <v>39</v>
      </c>
      <c r="D2809" s="27" t="s">
        <v>56</v>
      </c>
      <c r="E2809" s="20" t="s">
        <v>14</v>
      </c>
      <c r="F2809" s="20" t="s">
        <v>9</v>
      </c>
      <c r="G2809" s="42" t="s">
        <v>23</v>
      </c>
      <c r="H2809" s="5" t="s">
        <v>7</v>
      </c>
    </row>
    <row r="2810" spans="1:8" ht="15" customHeight="1" x14ac:dyDescent="0.25">
      <c r="A2810" s="38">
        <v>45829</v>
      </c>
      <c r="B2810" s="38">
        <v>45829</v>
      </c>
      <c r="C2810" s="38" t="s">
        <v>39</v>
      </c>
      <c r="D2810" s="27" t="s">
        <v>56</v>
      </c>
      <c r="E2810" s="20" t="s">
        <v>14</v>
      </c>
      <c r="F2810" s="20" t="s">
        <v>9</v>
      </c>
      <c r="G2810" s="42" t="s">
        <v>23</v>
      </c>
      <c r="H2810" s="5" t="s">
        <v>7</v>
      </c>
    </row>
    <row r="2811" spans="1:8" ht="15" customHeight="1" x14ac:dyDescent="0.25">
      <c r="A2811" s="38">
        <v>45829</v>
      </c>
      <c r="B2811" s="38">
        <v>45829</v>
      </c>
      <c r="C2811" s="38" t="s">
        <v>39</v>
      </c>
      <c r="D2811" s="27" t="s">
        <v>56</v>
      </c>
      <c r="E2811" s="20" t="s">
        <v>14</v>
      </c>
      <c r="F2811" s="20" t="s">
        <v>9</v>
      </c>
      <c r="G2811" s="42" t="s">
        <v>23</v>
      </c>
      <c r="H2811" s="5" t="s">
        <v>7</v>
      </c>
    </row>
    <row r="2812" spans="1:8" ht="15" customHeight="1" x14ac:dyDescent="0.25">
      <c r="A2812" s="38">
        <v>45829</v>
      </c>
      <c r="B2812" s="38">
        <v>45829</v>
      </c>
      <c r="C2812" s="38" t="s">
        <v>39</v>
      </c>
      <c r="D2812" s="27" t="s">
        <v>56</v>
      </c>
      <c r="E2812" s="20" t="s">
        <v>14</v>
      </c>
      <c r="F2812" s="20" t="s">
        <v>9</v>
      </c>
      <c r="G2812" s="42" t="s">
        <v>23</v>
      </c>
      <c r="H2812" s="5" t="s">
        <v>7</v>
      </c>
    </row>
    <row r="2813" spans="1:8" ht="15" customHeight="1" x14ac:dyDescent="0.25">
      <c r="A2813" s="38">
        <v>45829</v>
      </c>
      <c r="B2813" s="38">
        <v>45829</v>
      </c>
      <c r="C2813" s="38" t="s">
        <v>39</v>
      </c>
      <c r="D2813" s="27" t="s">
        <v>56</v>
      </c>
      <c r="E2813" s="20" t="s">
        <v>14</v>
      </c>
      <c r="F2813" s="20" t="s">
        <v>9</v>
      </c>
      <c r="G2813" s="42" t="s">
        <v>23</v>
      </c>
      <c r="H2813" s="5" t="s">
        <v>7</v>
      </c>
    </row>
    <row r="2814" spans="1:8" ht="15" customHeight="1" x14ac:dyDescent="0.25">
      <c r="A2814" s="38">
        <v>45829</v>
      </c>
      <c r="B2814" s="38">
        <v>45829</v>
      </c>
      <c r="C2814" s="38" t="s">
        <v>39</v>
      </c>
      <c r="D2814" s="27" t="s">
        <v>56</v>
      </c>
      <c r="E2814" s="20" t="s">
        <v>14</v>
      </c>
      <c r="F2814" s="20" t="s">
        <v>9</v>
      </c>
      <c r="G2814" s="42" t="s">
        <v>23</v>
      </c>
      <c r="H2814" s="5" t="s">
        <v>7</v>
      </c>
    </row>
    <row r="2815" spans="1:8" ht="15" customHeight="1" x14ac:dyDescent="0.25">
      <c r="A2815" s="38">
        <v>45829</v>
      </c>
      <c r="B2815" s="38">
        <v>45829</v>
      </c>
      <c r="C2815" s="38" t="s">
        <v>39</v>
      </c>
      <c r="D2815" s="27" t="s">
        <v>56</v>
      </c>
      <c r="E2815" s="20" t="s">
        <v>14</v>
      </c>
      <c r="F2815" s="20" t="s">
        <v>9</v>
      </c>
      <c r="G2815" s="42" t="s">
        <v>23</v>
      </c>
      <c r="H2815" s="5" t="s">
        <v>7</v>
      </c>
    </row>
    <row r="2816" spans="1:8" ht="15" customHeight="1" x14ac:dyDescent="0.25">
      <c r="A2816" s="38">
        <v>45829</v>
      </c>
      <c r="B2816" s="38">
        <v>45829</v>
      </c>
      <c r="C2816" s="38" t="s">
        <v>39</v>
      </c>
      <c r="D2816" s="27" t="s">
        <v>56</v>
      </c>
      <c r="E2816" s="20" t="s">
        <v>14</v>
      </c>
      <c r="F2816" s="20" t="s">
        <v>9</v>
      </c>
      <c r="G2816" s="42" t="s">
        <v>23</v>
      </c>
      <c r="H2816" s="5" t="s">
        <v>7</v>
      </c>
    </row>
    <row r="2817" spans="1:8" ht="15" customHeight="1" x14ac:dyDescent="0.25">
      <c r="A2817" s="38">
        <v>45829</v>
      </c>
      <c r="B2817" s="38">
        <v>45829</v>
      </c>
      <c r="C2817" s="38" t="s">
        <v>39</v>
      </c>
      <c r="D2817" s="27" t="s">
        <v>56</v>
      </c>
      <c r="E2817" s="20" t="s">
        <v>14</v>
      </c>
      <c r="F2817" s="20" t="s">
        <v>9</v>
      </c>
      <c r="G2817" s="42" t="s">
        <v>23</v>
      </c>
      <c r="H2817" s="5" t="s">
        <v>7</v>
      </c>
    </row>
    <row r="2818" spans="1:8" ht="15" customHeight="1" x14ac:dyDescent="0.25">
      <c r="A2818" s="38">
        <v>45829</v>
      </c>
      <c r="B2818" s="38">
        <v>45829</v>
      </c>
      <c r="C2818" s="38" t="s">
        <v>39</v>
      </c>
      <c r="D2818" s="27" t="s">
        <v>56</v>
      </c>
      <c r="E2818" s="20" t="s">
        <v>14</v>
      </c>
      <c r="F2818" s="20" t="s">
        <v>9</v>
      </c>
      <c r="G2818" s="42" t="s">
        <v>23</v>
      </c>
      <c r="H2818" s="5" t="s">
        <v>7</v>
      </c>
    </row>
    <row r="2819" spans="1:8" ht="15" customHeight="1" x14ac:dyDescent="0.25">
      <c r="A2819" s="38">
        <v>45829</v>
      </c>
      <c r="B2819" s="38">
        <v>45829</v>
      </c>
      <c r="C2819" s="38" t="s">
        <v>39</v>
      </c>
      <c r="D2819" s="27" t="s">
        <v>56</v>
      </c>
      <c r="E2819" s="20" t="s">
        <v>14</v>
      </c>
      <c r="F2819" s="20" t="s">
        <v>9</v>
      </c>
      <c r="G2819" s="42" t="s">
        <v>23</v>
      </c>
      <c r="H2819" s="5" t="s">
        <v>7</v>
      </c>
    </row>
    <row r="2820" spans="1:8" ht="15" customHeight="1" x14ac:dyDescent="0.25">
      <c r="A2820" s="38">
        <v>45829</v>
      </c>
      <c r="B2820" s="38">
        <v>45829</v>
      </c>
      <c r="C2820" s="38" t="s">
        <v>39</v>
      </c>
      <c r="D2820" s="27" t="s">
        <v>56</v>
      </c>
      <c r="E2820" s="20" t="s">
        <v>14</v>
      </c>
      <c r="F2820" s="20" t="s">
        <v>9</v>
      </c>
      <c r="G2820" s="42" t="s">
        <v>23</v>
      </c>
      <c r="H2820" s="5" t="s">
        <v>7</v>
      </c>
    </row>
    <row r="2821" spans="1:8" ht="15" customHeight="1" x14ac:dyDescent="0.25">
      <c r="A2821" s="38">
        <v>45829</v>
      </c>
      <c r="B2821" s="38">
        <v>45829</v>
      </c>
      <c r="C2821" s="38" t="s">
        <v>39</v>
      </c>
      <c r="D2821" s="27" t="s">
        <v>56</v>
      </c>
      <c r="E2821" s="20" t="s">
        <v>14</v>
      </c>
      <c r="F2821" s="20" t="s">
        <v>9</v>
      </c>
      <c r="G2821" s="42" t="s">
        <v>23</v>
      </c>
      <c r="H2821" s="5" t="s">
        <v>7</v>
      </c>
    </row>
    <row r="2822" spans="1:8" ht="15" customHeight="1" x14ac:dyDescent="0.25">
      <c r="A2822" s="38">
        <v>45829</v>
      </c>
      <c r="B2822" s="38">
        <v>45829</v>
      </c>
      <c r="C2822" s="38" t="s">
        <v>39</v>
      </c>
      <c r="D2822" s="27" t="s">
        <v>56</v>
      </c>
      <c r="E2822" s="20" t="s">
        <v>14</v>
      </c>
      <c r="F2822" s="20" t="s">
        <v>9</v>
      </c>
      <c r="G2822" s="42" t="s">
        <v>23</v>
      </c>
      <c r="H2822" s="5" t="s">
        <v>7</v>
      </c>
    </row>
    <row r="2823" spans="1:8" ht="15" customHeight="1" x14ac:dyDescent="0.25">
      <c r="A2823" s="38">
        <v>45829</v>
      </c>
      <c r="B2823" s="38">
        <v>45829</v>
      </c>
      <c r="C2823" s="38" t="s">
        <v>39</v>
      </c>
      <c r="D2823" s="27" t="s">
        <v>56</v>
      </c>
      <c r="E2823" s="20" t="s">
        <v>14</v>
      </c>
      <c r="F2823" s="20" t="s">
        <v>9</v>
      </c>
      <c r="G2823" s="42" t="s">
        <v>23</v>
      </c>
      <c r="H2823" s="5" t="s">
        <v>7</v>
      </c>
    </row>
    <row r="2824" spans="1:8" ht="15" customHeight="1" x14ac:dyDescent="0.25">
      <c r="A2824" s="38">
        <v>45829</v>
      </c>
      <c r="B2824" s="38">
        <v>45829</v>
      </c>
      <c r="C2824" s="38" t="s">
        <v>39</v>
      </c>
      <c r="D2824" s="27" t="s">
        <v>56</v>
      </c>
      <c r="E2824" s="20" t="s">
        <v>14</v>
      </c>
      <c r="F2824" s="20" t="s">
        <v>9</v>
      </c>
      <c r="G2824" s="42" t="s">
        <v>23</v>
      </c>
      <c r="H2824" s="5" t="s">
        <v>7</v>
      </c>
    </row>
    <row r="2825" spans="1:8" ht="15" customHeight="1" x14ac:dyDescent="0.25">
      <c r="A2825" s="38">
        <v>45829</v>
      </c>
      <c r="B2825" s="38">
        <v>45829</v>
      </c>
      <c r="C2825" s="38" t="s">
        <v>39</v>
      </c>
      <c r="D2825" s="27" t="s">
        <v>56</v>
      </c>
      <c r="E2825" s="20" t="s">
        <v>14</v>
      </c>
      <c r="F2825" s="20" t="s">
        <v>9</v>
      </c>
      <c r="G2825" s="42" t="s">
        <v>23</v>
      </c>
      <c r="H2825" s="5" t="s">
        <v>7</v>
      </c>
    </row>
    <row r="2826" spans="1:8" ht="15" customHeight="1" x14ac:dyDescent="0.25">
      <c r="A2826" s="38">
        <v>45829</v>
      </c>
      <c r="B2826" s="38">
        <v>45829</v>
      </c>
      <c r="C2826" s="38" t="s">
        <v>39</v>
      </c>
      <c r="D2826" s="27" t="s">
        <v>56</v>
      </c>
      <c r="E2826" s="20" t="s">
        <v>14</v>
      </c>
      <c r="F2826" s="20" t="s">
        <v>9</v>
      </c>
      <c r="G2826" s="42" t="s">
        <v>23</v>
      </c>
      <c r="H2826" s="5" t="s">
        <v>7</v>
      </c>
    </row>
    <row r="2827" spans="1:8" ht="15" customHeight="1" x14ac:dyDescent="0.25">
      <c r="A2827" s="38">
        <v>45829</v>
      </c>
      <c r="B2827" s="38">
        <v>45829</v>
      </c>
      <c r="C2827" s="38" t="s">
        <v>39</v>
      </c>
      <c r="D2827" s="27" t="s">
        <v>56</v>
      </c>
      <c r="E2827" s="20" t="s">
        <v>14</v>
      </c>
      <c r="F2827" s="20" t="s">
        <v>9</v>
      </c>
      <c r="G2827" s="42" t="s">
        <v>23</v>
      </c>
      <c r="H2827" s="5" t="s">
        <v>7</v>
      </c>
    </row>
    <row r="2828" spans="1:8" ht="15" customHeight="1" x14ac:dyDescent="0.25">
      <c r="A2828" s="38">
        <v>45829</v>
      </c>
      <c r="B2828" s="38">
        <v>45829</v>
      </c>
      <c r="C2828" s="38" t="s">
        <v>39</v>
      </c>
      <c r="D2828" s="27" t="s">
        <v>56</v>
      </c>
      <c r="E2828" s="20" t="s">
        <v>14</v>
      </c>
      <c r="F2828" s="20" t="s">
        <v>9</v>
      </c>
      <c r="G2828" s="42" t="s">
        <v>23</v>
      </c>
      <c r="H2828" s="5" t="s">
        <v>7</v>
      </c>
    </row>
    <row r="2829" spans="1:8" ht="15" customHeight="1" x14ac:dyDescent="0.25">
      <c r="A2829" s="38">
        <v>45829</v>
      </c>
      <c r="B2829" s="38">
        <v>45829</v>
      </c>
      <c r="C2829" s="38" t="s">
        <v>39</v>
      </c>
      <c r="D2829" s="27" t="s">
        <v>56</v>
      </c>
      <c r="E2829" s="20" t="s">
        <v>14</v>
      </c>
      <c r="F2829" s="20" t="s">
        <v>9</v>
      </c>
      <c r="G2829" s="42" t="s">
        <v>23</v>
      </c>
      <c r="H2829" s="5" t="s">
        <v>7</v>
      </c>
    </row>
    <row r="2830" spans="1:8" ht="15" customHeight="1" x14ac:dyDescent="0.25">
      <c r="A2830" s="38">
        <v>45829</v>
      </c>
      <c r="B2830" s="38">
        <v>45829</v>
      </c>
      <c r="C2830" s="38" t="s">
        <v>39</v>
      </c>
      <c r="D2830" s="27" t="s">
        <v>56</v>
      </c>
      <c r="E2830" s="20" t="s">
        <v>14</v>
      </c>
      <c r="F2830" s="20" t="s">
        <v>9</v>
      </c>
      <c r="G2830" s="42" t="s">
        <v>23</v>
      </c>
      <c r="H2830" s="5" t="s">
        <v>7</v>
      </c>
    </row>
    <row r="2831" spans="1:8" ht="15" customHeight="1" x14ac:dyDescent="0.25">
      <c r="A2831" s="38">
        <v>45829</v>
      </c>
      <c r="B2831" s="38">
        <v>45829</v>
      </c>
      <c r="C2831" s="38" t="s">
        <v>39</v>
      </c>
      <c r="D2831" s="27" t="s">
        <v>56</v>
      </c>
      <c r="E2831" s="20" t="s">
        <v>14</v>
      </c>
      <c r="F2831" s="20" t="s">
        <v>9</v>
      </c>
      <c r="G2831" s="42" t="s">
        <v>23</v>
      </c>
      <c r="H2831" s="5" t="s">
        <v>7</v>
      </c>
    </row>
    <row r="2832" spans="1:8" ht="15" customHeight="1" x14ac:dyDescent="0.25">
      <c r="A2832" s="38">
        <v>45829</v>
      </c>
      <c r="B2832" s="38">
        <v>45829</v>
      </c>
      <c r="C2832" s="38" t="s">
        <v>39</v>
      </c>
      <c r="D2832" s="27" t="s">
        <v>56</v>
      </c>
      <c r="E2832" s="20" t="s">
        <v>14</v>
      </c>
      <c r="F2832" s="20" t="s">
        <v>9</v>
      </c>
      <c r="G2832" s="42" t="s">
        <v>23</v>
      </c>
      <c r="H2832" s="5" t="s">
        <v>7</v>
      </c>
    </row>
    <row r="2833" spans="1:8" ht="15" customHeight="1" x14ac:dyDescent="0.25">
      <c r="A2833" s="38">
        <v>45829</v>
      </c>
      <c r="B2833" s="38">
        <v>45829</v>
      </c>
      <c r="C2833" s="38" t="s">
        <v>39</v>
      </c>
      <c r="D2833" s="27" t="s">
        <v>56</v>
      </c>
      <c r="E2833" s="20" t="s">
        <v>14</v>
      </c>
      <c r="F2833" s="20" t="s">
        <v>9</v>
      </c>
      <c r="G2833" s="42" t="s">
        <v>23</v>
      </c>
      <c r="H2833" s="5" t="s">
        <v>7</v>
      </c>
    </row>
    <row r="2834" spans="1:8" ht="15" customHeight="1" x14ac:dyDescent="0.25">
      <c r="A2834" s="38">
        <v>45829</v>
      </c>
      <c r="B2834" s="38">
        <v>45829</v>
      </c>
      <c r="C2834" s="38" t="s">
        <v>39</v>
      </c>
      <c r="D2834" s="27" t="s">
        <v>56</v>
      </c>
      <c r="E2834" s="20" t="s">
        <v>14</v>
      </c>
      <c r="F2834" s="20" t="s">
        <v>9</v>
      </c>
      <c r="G2834" s="42" t="s">
        <v>23</v>
      </c>
      <c r="H2834" s="5" t="s">
        <v>7</v>
      </c>
    </row>
    <row r="2835" spans="1:8" ht="15" customHeight="1" x14ac:dyDescent="0.25">
      <c r="A2835" s="38">
        <v>45829</v>
      </c>
      <c r="B2835" s="38">
        <v>45829</v>
      </c>
      <c r="C2835" s="38" t="s">
        <v>39</v>
      </c>
      <c r="D2835" s="27" t="s">
        <v>56</v>
      </c>
      <c r="E2835" s="20" t="s">
        <v>14</v>
      </c>
      <c r="F2835" s="20" t="s">
        <v>9</v>
      </c>
      <c r="G2835" s="42" t="s">
        <v>23</v>
      </c>
      <c r="H2835" s="5" t="s">
        <v>7</v>
      </c>
    </row>
    <row r="2836" spans="1:8" ht="15" customHeight="1" x14ac:dyDescent="0.25">
      <c r="A2836" s="38">
        <v>45829</v>
      </c>
      <c r="B2836" s="38">
        <v>45829</v>
      </c>
      <c r="C2836" s="38" t="s">
        <v>39</v>
      </c>
      <c r="D2836" s="27" t="s">
        <v>56</v>
      </c>
      <c r="E2836" s="20" t="s">
        <v>14</v>
      </c>
      <c r="F2836" s="20" t="s">
        <v>9</v>
      </c>
      <c r="G2836" s="42" t="s">
        <v>23</v>
      </c>
      <c r="H2836" s="5" t="s">
        <v>7</v>
      </c>
    </row>
    <row r="2837" spans="1:8" ht="15" customHeight="1" x14ac:dyDescent="0.25">
      <c r="A2837" s="38">
        <v>45829</v>
      </c>
      <c r="B2837" s="38">
        <v>45829</v>
      </c>
      <c r="C2837" s="38" t="s">
        <v>39</v>
      </c>
      <c r="D2837" s="27" t="s">
        <v>56</v>
      </c>
      <c r="E2837" s="20" t="s">
        <v>14</v>
      </c>
      <c r="F2837" s="20" t="s">
        <v>9</v>
      </c>
      <c r="G2837" s="42" t="s">
        <v>23</v>
      </c>
      <c r="H2837" s="5" t="s">
        <v>7</v>
      </c>
    </row>
    <row r="2838" spans="1:8" ht="15" customHeight="1" x14ac:dyDescent="0.25">
      <c r="A2838" s="38">
        <v>45829</v>
      </c>
      <c r="B2838" s="38">
        <v>45829</v>
      </c>
      <c r="C2838" s="38" t="s">
        <v>39</v>
      </c>
      <c r="D2838" s="27" t="s">
        <v>56</v>
      </c>
      <c r="E2838" s="20" t="s">
        <v>14</v>
      </c>
      <c r="F2838" s="20" t="s">
        <v>9</v>
      </c>
      <c r="G2838" s="42" t="s">
        <v>23</v>
      </c>
      <c r="H2838" s="5" t="s">
        <v>7</v>
      </c>
    </row>
    <row r="2839" spans="1:8" ht="15" customHeight="1" x14ac:dyDescent="0.25">
      <c r="A2839" s="38">
        <v>45829</v>
      </c>
      <c r="B2839" s="38">
        <v>45829</v>
      </c>
      <c r="C2839" s="38" t="s">
        <v>39</v>
      </c>
      <c r="D2839" s="27" t="s">
        <v>56</v>
      </c>
      <c r="E2839" s="20" t="s">
        <v>14</v>
      </c>
      <c r="F2839" s="20" t="s">
        <v>9</v>
      </c>
      <c r="G2839" s="42" t="s">
        <v>23</v>
      </c>
      <c r="H2839" s="5" t="s">
        <v>7</v>
      </c>
    </row>
    <row r="2840" spans="1:8" ht="15" customHeight="1" x14ac:dyDescent="0.25">
      <c r="A2840" s="38">
        <v>45829</v>
      </c>
      <c r="B2840" s="38">
        <v>45829</v>
      </c>
      <c r="C2840" s="38" t="s">
        <v>39</v>
      </c>
      <c r="D2840" s="27" t="s">
        <v>56</v>
      </c>
      <c r="E2840" s="20" t="s">
        <v>14</v>
      </c>
      <c r="F2840" s="20" t="s">
        <v>9</v>
      </c>
      <c r="G2840" s="42" t="s">
        <v>23</v>
      </c>
      <c r="H2840" s="5" t="s">
        <v>7</v>
      </c>
    </row>
    <row r="2841" spans="1:8" ht="15" customHeight="1" x14ac:dyDescent="0.25">
      <c r="A2841" s="38">
        <v>45829</v>
      </c>
      <c r="B2841" s="38">
        <v>45829</v>
      </c>
      <c r="C2841" s="38" t="s">
        <v>39</v>
      </c>
      <c r="D2841" s="27" t="s">
        <v>56</v>
      </c>
      <c r="E2841" s="20" t="s">
        <v>14</v>
      </c>
      <c r="F2841" s="20" t="s">
        <v>9</v>
      </c>
      <c r="G2841" s="42" t="s">
        <v>23</v>
      </c>
      <c r="H2841" s="5" t="s">
        <v>7</v>
      </c>
    </row>
    <row r="2842" spans="1:8" ht="15" customHeight="1" x14ac:dyDescent="0.25">
      <c r="A2842" s="38">
        <v>45829</v>
      </c>
      <c r="B2842" s="38">
        <v>45829</v>
      </c>
      <c r="C2842" s="38" t="s">
        <v>39</v>
      </c>
      <c r="D2842" s="27" t="s">
        <v>56</v>
      </c>
      <c r="E2842" s="20" t="s">
        <v>14</v>
      </c>
      <c r="F2842" s="20" t="s">
        <v>9</v>
      </c>
      <c r="G2842" s="42" t="s">
        <v>23</v>
      </c>
      <c r="H2842" s="5" t="s">
        <v>7</v>
      </c>
    </row>
    <row r="2843" spans="1:8" ht="15" customHeight="1" x14ac:dyDescent="0.25">
      <c r="A2843" s="38">
        <v>45829</v>
      </c>
      <c r="B2843" s="38">
        <v>45829</v>
      </c>
      <c r="C2843" s="38" t="s">
        <v>39</v>
      </c>
      <c r="D2843" s="27" t="s">
        <v>56</v>
      </c>
      <c r="E2843" s="20" t="s">
        <v>14</v>
      </c>
      <c r="F2843" s="20" t="s">
        <v>9</v>
      </c>
      <c r="G2843" s="42" t="s">
        <v>23</v>
      </c>
      <c r="H2843" s="5" t="s">
        <v>7</v>
      </c>
    </row>
    <row r="2844" spans="1:8" ht="15" customHeight="1" x14ac:dyDescent="0.25">
      <c r="A2844" s="38">
        <v>45829</v>
      </c>
      <c r="B2844" s="38">
        <v>45829</v>
      </c>
      <c r="C2844" s="38" t="s">
        <v>39</v>
      </c>
      <c r="D2844" s="27" t="s">
        <v>56</v>
      </c>
      <c r="E2844" s="20" t="s">
        <v>14</v>
      </c>
      <c r="F2844" s="20" t="s">
        <v>9</v>
      </c>
      <c r="G2844" s="42" t="s">
        <v>23</v>
      </c>
      <c r="H2844" s="5" t="s">
        <v>7</v>
      </c>
    </row>
    <row r="2845" spans="1:8" ht="15" customHeight="1" x14ac:dyDescent="0.25">
      <c r="A2845" s="38">
        <v>45829</v>
      </c>
      <c r="B2845" s="38">
        <v>45829</v>
      </c>
      <c r="C2845" s="38" t="s">
        <v>39</v>
      </c>
      <c r="D2845" s="27" t="s">
        <v>56</v>
      </c>
      <c r="E2845" s="20" t="s">
        <v>14</v>
      </c>
      <c r="F2845" s="20" t="s">
        <v>9</v>
      </c>
      <c r="G2845" s="42" t="s">
        <v>23</v>
      </c>
      <c r="H2845" s="5" t="s">
        <v>7</v>
      </c>
    </row>
    <row r="2846" spans="1:8" ht="15" customHeight="1" x14ac:dyDescent="0.25">
      <c r="A2846" s="38">
        <v>45829</v>
      </c>
      <c r="B2846" s="38">
        <v>45829</v>
      </c>
      <c r="C2846" s="38" t="s">
        <v>39</v>
      </c>
      <c r="D2846" s="27" t="s">
        <v>56</v>
      </c>
      <c r="E2846" s="20" t="s">
        <v>14</v>
      </c>
      <c r="F2846" s="20" t="s">
        <v>9</v>
      </c>
      <c r="G2846" s="42" t="s">
        <v>23</v>
      </c>
      <c r="H2846" s="5" t="s">
        <v>7</v>
      </c>
    </row>
    <row r="2847" spans="1:8" ht="15" customHeight="1" x14ac:dyDescent="0.25">
      <c r="A2847" s="38">
        <v>45829</v>
      </c>
      <c r="B2847" s="38">
        <v>45829</v>
      </c>
      <c r="C2847" s="38" t="s">
        <v>39</v>
      </c>
      <c r="D2847" s="27" t="s">
        <v>56</v>
      </c>
      <c r="E2847" s="20" t="s">
        <v>14</v>
      </c>
      <c r="F2847" s="20" t="s">
        <v>9</v>
      </c>
      <c r="G2847" s="42" t="s">
        <v>23</v>
      </c>
      <c r="H2847" s="5" t="s">
        <v>7</v>
      </c>
    </row>
    <row r="2848" spans="1:8" ht="15" customHeight="1" x14ac:dyDescent="0.25">
      <c r="A2848" s="38">
        <v>45829</v>
      </c>
      <c r="B2848" s="38">
        <v>45829</v>
      </c>
      <c r="C2848" s="38" t="s">
        <v>39</v>
      </c>
      <c r="D2848" s="27" t="s">
        <v>56</v>
      </c>
      <c r="E2848" s="20" t="s">
        <v>14</v>
      </c>
      <c r="F2848" s="20" t="s">
        <v>9</v>
      </c>
      <c r="G2848" s="42" t="s">
        <v>23</v>
      </c>
      <c r="H2848" s="5" t="s">
        <v>7</v>
      </c>
    </row>
    <row r="2849" spans="1:8" ht="15" customHeight="1" x14ac:dyDescent="0.25">
      <c r="A2849" s="38">
        <v>45829</v>
      </c>
      <c r="B2849" s="38">
        <v>45829</v>
      </c>
      <c r="C2849" s="38" t="s">
        <v>39</v>
      </c>
      <c r="D2849" s="27" t="s">
        <v>56</v>
      </c>
      <c r="E2849" s="20" t="s">
        <v>14</v>
      </c>
      <c r="F2849" s="20" t="s">
        <v>9</v>
      </c>
      <c r="G2849" s="42" t="s">
        <v>23</v>
      </c>
      <c r="H2849" s="5" t="s">
        <v>7</v>
      </c>
    </row>
    <row r="2850" spans="1:8" ht="15" customHeight="1" x14ac:dyDescent="0.25">
      <c r="A2850" s="38">
        <v>45829</v>
      </c>
      <c r="B2850" s="38">
        <v>45829</v>
      </c>
      <c r="C2850" s="38" t="s">
        <v>39</v>
      </c>
      <c r="D2850" s="27" t="s">
        <v>56</v>
      </c>
      <c r="E2850" s="20" t="s">
        <v>14</v>
      </c>
      <c r="F2850" s="20" t="s">
        <v>9</v>
      </c>
      <c r="G2850" s="42" t="s">
        <v>23</v>
      </c>
      <c r="H2850" s="5" t="s">
        <v>7</v>
      </c>
    </row>
    <row r="2851" spans="1:8" ht="15" customHeight="1" x14ac:dyDescent="0.25">
      <c r="A2851" s="38">
        <v>45829</v>
      </c>
      <c r="B2851" s="38">
        <v>45829</v>
      </c>
      <c r="C2851" s="38" t="s">
        <v>39</v>
      </c>
      <c r="D2851" s="27" t="s">
        <v>56</v>
      </c>
      <c r="E2851" s="20" t="s">
        <v>14</v>
      </c>
      <c r="F2851" s="20" t="s">
        <v>9</v>
      </c>
      <c r="G2851" s="42" t="s">
        <v>23</v>
      </c>
      <c r="H2851" s="5" t="s">
        <v>7</v>
      </c>
    </row>
    <row r="2852" spans="1:8" ht="15" customHeight="1" x14ac:dyDescent="0.25">
      <c r="A2852" s="38">
        <v>45829</v>
      </c>
      <c r="B2852" s="38">
        <v>45829</v>
      </c>
      <c r="C2852" s="38" t="s">
        <v>39</v>
      </c>
      <c r="D2852" s="27" t="s">
        <v>56</v>
      </c>
      <c r="E2852" s="20" t="s">
        <v>14</v>
      </c>
      <c r="F2852" s="20" t="s">
        <v>9</v>
      </c>
      <c r="G2852" s="42" t="s">
        <v>23</v>
      </c>
      <c r="H2852" s="5" t="s">
        <v>7</v>
      </c>
    </row>
    <row r="2853" spans="1:8" ht="15" customHeight="1" x14ac:dyDescent="0.25">
      <c r="A2853" s="38">
        <v>45829</v>
      </c>
      <c r="B2853" s="38">
        <v>45829</v>
      </c>
      <c r="C2853" s="38" t="s">
        <v>39</v>
      </c>
      <c r="D2853" s="27" t="s">
        <v>56</v>
      </c>
      <c r="E2853" s="20" t="s">
        <v>14</v>
      </c>
      <c r="F2853" s="20" t="s">
        <v>9</v>
      </c>
      <c r="G2853" s="42" t="s">
        <v>23</v>
      </c>
      <c r="H2853" s="5" t="s">
        <v>7</v>
      </c>
    </row>
    <row r="2854" spans="1:8" ht="15" customHeight="1" x14ac:dyDescent="0.25">
      <c r="A2854" s="38">
        <v>45829</v>
      </c>
      <c r="B2854" s="38">
        <v>45829</v>
      </c>
      <c r="C2854" s="38" t="s">
        <v>39</v>
      </c>
      <c r="D2854" s="27" t="s">
        <v>56</v>
      </c>
      <c r="E2854" s="20" t="s">
        <v>14</v>
      </c>
      <c r="F2854" s="20" t="s">
        <v>9</v>
      </c>
      <c r="G2854" s="42" t="s">
        <v>23</v>
      </c>
      <c r="H2854" s="5" t="s">
        <v>7</v>
      </c>
    </row>
    <row r="2855" spans="1:8" ht="15" customHeight="1" x14ac:dyDescent="0.25">
      <c r="A2855" s="38">
        <v>45829</v>
      </c>
      <c r="B2855" s="38">
        <v>45829</v>
      </c>
      <c r="C2855" s="38" t="s">
        <v>39</v>
      </c>
      <c r="D2855" s="27" t="s">
        <v>56</v>
      </c>
      <c r="E2855" s="20" t="s">
        <v>14</v>
      </c>
      <c r="F2855" s="20" t="s">
        <v>9</v>
      </c>
      <c r="G2855" s="42" t="s">
        <v>23</v>
      </c>
      <c r="H2855" s="5" t="s">
        <v>7</v>
      </c>
    </row>
    <row r="2856" spans="1:8" ht="15" customHeight="1" x14ac:dyDescent="0.25">
      <c r="A2856" s="38">
        <v>45829</v>
      </c>
      <c r="B2856" s="38">
        <v>45829</v>
      </c>
      <c r="C2856" s="38" t="s">
        <v>39</v>
      </c>
      <c r="D2856" s="27" t="s">
        <v>56</v>
      </c>
      <c r="E2856" s="20" t="s">
        <v>14</v>
      </c>
      <c r="F2856" s="20" t="s">
        <v>9</v>
      </c>
      <c r="G2856" s="42" t="s">
        <v>23</v>
      </c>
      <c r="H2856" s="5" t="s">
        <v>7</v>
      </c>
    </row>
    <row r="2857" spans="1:8" ht="15" customHeight="1" x14ac:dyDescent="0.25">
      <c r="A2857" s="38">
        <v>45829</v>
      </c>
      <c r="B2857" s="38">
        <v>45829</v>
      </c>
      <c r="C2857" s="38" t="s">
        <v>39</v>
      </c>
      <c r="D2857" s="27" t="s">
        <v>56</v>
      </c>
      <c r="E2857" s="20" t="s">
        <v>14</v>
      </c>
      <c r="F2857" s="20" t="s">
        <v>9</v>
      </c>
      <c r="G2857" s="42" t="s">
        <v>23</v>
      </c>
      <c r="H2857" s="5" t="s">
        <v>7</v>
      </c>
    </row>
    <row r="2858" spans="1:8" ht="15" customHeight="1" x14ac:dyDescent="0.25">
      <c r="A2858" s="38">
        <v>45829</v>
      </c>
      <c r="B2858" s="38">
        <v>45829</v>
      </c>
      <c r="C2858" s="38" t="s">
        <v>39</v>
      </c>
      <c r="D2858" s="27" t="s">
        <v>56</v>
      </c>
      <c r="E2858" s="20" t="s">
        <v>14</v>
      </c>
      <c r="F2858" s="20" t="s">
        <v>9</v>
      </c>
      <c r="G2858" s="42" t="s">
        <v>23</v>
      </c>
      <c r="H2858" s="5" t="s">
        <v>7</v>
      </c>
    </row>
    <row r="2859" spans="1:8" ht="15" customHeight="1" x14ac:dyDescent="0.25">
      <c r="A2859" s="38">
        <v>45829</v>
      </c>
      <c r="B2859" s="38">
        <v>45829</v>
      </c>
      <c r="C2859" s="38" t="s">
        <v>39</v>
      </c>
      <c r="D2859" s="27" t="s">
        <v>56</v>
      </c>
      <c r="E2859" s="20" t="s">
        <v>14</v>
      </c>
      <c r="F2859" s="20" t="s">
        <v>9</v>
      </c>
      <c r="G2859" s="42" t="s">
        <v>23</v>
      </c>
      <c r="H2859" s="5" t="s">
        <v>7</v>
      </c>
    </row>
    <row r="2860" spans="1:8" ht="15" customHeight="1" x14ac:dyDescent="0.25">
      <c r="A2860" s="38">
        <v>45829</v>
      </c>
      <c r="B2860" s="38">
        <v>45829</v>
      </c>
      <c r="C2860" s="38" t="s">
        <v>39</v>
      </c>
      <c r="D2860" s="27" t="s">
        <v>56</v>
      </c>
      <c r="E2860" s="20" t="s">
        <v>14</v>
      </c>
      <c r="F2860" s="20" t="s">
        <v>9</v>
      </c>
      <c r="G2860" s="42" t="s">
        <v>23</v>
      </c>
      <c r="H2860" s="5" t="s">
        <v>7</v>
      </c>
    </row>
    <row r="2861" spans="1:8" ht="15" customHeight="1" x14ac:dyDescent="0.25">
      <c r="A2861" s="38">
        <v>45829</v>
      </c>
      <c r="B2861" s="38">
        <v>45829</v>
      </c>
      <c r="C2861" s="38" t="s">
        <v>39</v>
      </c>
      <c r="D2861" s="27" t="s">
        <v>56</v>
      </c>
      <c r="E2861" s="20" t="s">
        <v>14</v>
      </c>
      <c r="F2861" s="20" t="s">
        <v>9</v>
      </c>
      <c r="G2861" s="42" t="s">
        <v>23</v>
      </c>
      <c r="H2861" s="5" t="s">
        <v>7</v>
      </c>
    </row>
    <row r="2862" spans="1:8" ht="15" customHeight="1" x14ac:dyDescent="0.25">
      <c r="A2862" s="38">
        <v>45829</v>
      </c>
      <c r="B2862" s="38">
        <v>45829</v>
      </c>
      <c r="C2862" s="38" t="s">
        <v>39</v>
      </c>
      <c r="D2862" s="27" t="s">
        <v>56</v>
      </c>
      <c r="E2862" s="20" t="s">
        <v>14</v>
      </c>
      <c r="F2862" s="20" t="s">
        <v>9</v>
      </c>
      <c r="G2862" s="42" t="s">
        <v>23</v>
      </c>
      <c r="H2862" s="5" t="s">
        <v>7</v>
      </c>
    </row>
    <row r="2863" spans="1:8" ht="15" customHeight="1" x14ac:dyDescent="0.25">
      <c r="A2863" s="38">
        <v>45829</v>
      </c>
      <c r="B2863" s="38">
        <v>45829</v>
      </c>
      <c r="C2863" s="38" t="s">
        <v>39</v>
      </c>
      <c r="D2863" s="27" t="s">
        <v>56</v>
      </c>
      <c r="E2863" s="20" t="s">
        <v>14</v>
      </c>
      <c r="F2863" s="20" t="s">
        <v>9</v>
      </c>
      <c r="G2863" s="42" t="s">
        <v>23</v>
      </c>
      <c r="H2863" s="5" t="s">
        <v>7</v>
      </c>
    </row>
    <row r="2864" spans="1:8" ht="15" customHeight="1" x14ac:dyDescent="0.25">
      <c r="A2864" s="38">
        <v>45829</v>
      </c>
      <c r="B2864" s="38">
        <v>45829</v>
      </c>
      <c r="C2864" s="38" t="s">
        <v>39</v>
      </c>
      <c r="D2864" s="27" t="s">
        <v>56</v>
      </c>
      <c r="E2864" s="20" t="s">
        <v>14</v>
      </c>
      <c r="F2864" s="20" t="s">
        <v>9</v>
      </c>
      <c r="G2864" s="42" t="s">
        <v>23</v>
      </c>
      <c r="H2864" s="5" t="s">
        <v>7</v>
      </c>
    </row>
    <row r="2865" spans="1:8" ht="15" customHeight="1" x14ac:dyDescent="0.25">
      <c r="A2865" s="38">
        <v>45829</v>
      </c>
      <c r="B2865" s="38">
        <v>45829</v>
      </c>
      <c r="C2865" s="38" t="s">
        <v>39</v>
      </c>
      <c r="D2865" s="27" t="s">
        <v>56</v>
      </c>
      <c r="E2865" s="20" t="s">
        <v>14</v>
      </c>
      <c r="F2865" s="20" t="s">
        <v>9</v>
      </c>
      <c r="G2865" s="42" t="s">
        <v>23</v>
      </c>
      <c r="H2865" s="5" t="s">
        <v>7</v>
      </c>
    </row>
    <row r="2866" spans="1:8" ht="15" customHeight="1" x14ac:dyDescent="0.25">
      <c r="A2866" s="38">
        <v>45829</v>
      </c>
      <c r="B2866" s="38">
        <v>45829</v>
      </c>
      <c r="C2866" s="38" t="s">
        <v>39</v>
      </c>
      <c r="D2866" s="27" t="s">
        <v>56</v>
      </c>
      <c r="E2866" s="20" t="s">
        <v>14</v>
      </c>
      <c r="F2866" s="20" t="s">
        <v>9</v>
      </c>
      <c r="G2866" s="42" t="s">
        <v>23</v>
      </c>
      <c r="H2866" s="5" t="s">
        <v>7</v>
      </c>
    </row>
    <row r="2867" spans="1:8" ht="15" customHeight="1" x14ac:dyDescent="0.25">
      <c r="A2867" s="38">
        <v>45829</v>
      </c>
      <c r="B2867" s="38">
        <v>45829</v>
      </c>
      <c r="C2867" s="38" t="s">
        <v>39</v>
      </c>
      <c r="D2867" s="27" t="s">
        <v>56</v>
      </c>
      <c r="E2867" s="20" t="s">
        <v>14</v>
      </c>
      <c r="F2867" s="20" t="s">
        <v>9</v>
      </c>
      <c r="G2867" s="42" t="s">
        <v>23</v>
      </c>
      <c r="H2867" s="5" t="s">
        <v>7</v>
      </c>
    </row>
    <row r="2868" spans="1:8" ht="15" customHeight="1" x14ac:dyDescent="0.25">
      <c r="A2868" s="38">
        <v>45829</v>
      </c>
      <c r="B2868" s="38">
        <v>45829</v>
      </c>
      <c r="C2868" s="38" t="s">
        <v>39</v>
      </c>
      <c r="D2868" s="27" t="s">
        <v>56</v>
      </c>
      <c r="E2868" s="20" t="s">
        <v>14</v>
      </c>
      <c r="F2868" s="20" t="s">
        <v>9</v>
      </c>
      <c r="G2868" s="42" t="s">
        <v>23</v>
      </c>
      <c r="H2868" s="5" t="s">
        <v>7</v>
      </c>
    </row>
    <row r="2869" spans="1:8" ht="15" customHeight="1" x14ac:dyDescent="0.25">
      <c r="A2869" s="38">
        <v>45829</v>
      </c>
      <c r="B2869" s="38">
        <v>45829</v>
      </c>
      <c r="C2869" s="38" t="s">
        <v>39</v>
      </c>
      <c r="D2869" s="27" t="s">
        <v>56</v>
      </c>
      <c r="E2869" s="20" t="s">
        <v>14</v>
      </c>
      <c r="F2869" s="20" t="s">
        <v>9</v>
      </c>
      <c r="G2869" s="42" t="s">
        <v>23</v>
      </c>
      <c r="H2869" s="5" t="s">
        <v>7</v>
      </c>
    </row>
    <row r="2870" spans="1:8" ht="15" customHeight="1" x14ac:dyDescent="0.25">
      <c r="A2870" s="38">
        <v>45829</v>
      </c>
      <c r="B2870" s="38">
        <v>45829</v>
      </c>
      <c r="C2870" s="38" t="s">
        <v>39</v>
      </c>
      <c r="D2870" s="27" t="s">
        <v>56</v>
      </c>
      <c r="E2870" s="20" t="s">
        <v>14</v>
      </c>
      <c r="F2870" s="20" t="s">
        <v>9</v>
      </c>
      <c r="G2870" s="42" t="s">
        <v>23</v>
      </c>
      <c r="H2870" s="5" t="s">
        <v>7</v>
      </c>
    </row>
    <row r="2871" spans="1:8" ht="15" customHeight="1" x14ac:dyDescent="0.25">
      <c r="A2871" s="38">
        <v>45829</v>
      </c>
      <c r="B2871" s="38">
        <v>45829</v>
      </c>
      <c r="C2871" s="38" t="s">
        <v>39</v>
      </c>
      <c r="D2871" s="27" t="s">
        <v>56</v>
      </c>
      <c r="E2871" s="20" t="s">
        <v>14</v>
      </c>
      <c r="F2871" s="20" t="s">
        <v>9</v>
      </c>
      <c r="G2871" s="42" t="s">
        <v>23</v>
      </c>
      <c r="H2871" s="5" t="s">
        <v>7</v>
      </c>
    </row>
    <row r="2872" spans="1:8" ht="15" customHeight="1" x14ac:dyDescent="0.25">
      <c r="A2872" s="38">
        <v>45829</v>
      </c>
      <c r="B2872" s="38">
        <v>45829</v>
      </c>
      <c r="C2872" s="38" t="s">
        <v>39</v>
      </c>
      <c r="D2872" s="27" t="s">
        <v>56</v>
      </c>
      <c r="E2872" s="20" t="s">
        <v>14</v>
      </c>
      <c r="F2872" s="20" t="s">
        <v>9</v>
      </c>
      <c r="G2872" s="42" t="s">
        <v>23</v>
      </c>
      <c r="H2872" s="5" t="s">
        <v>7</v>
      </c>
    </row>
    <row r="2873" spans="1:8" ht="15" customHeight="1" x14ac:dyDescent="0.25">
      <c r="A2873" s="38">
        <v>45829</v>
      </c>
      <c r="B2873" s="38">
        <v>45829</v>
      </c>
      <c r="C2873" s="38" t="s">
        <v>39</v>
      </c>
      <c r="D2873" s="27" t="s">
        <v>56</v>
      </c>
      <c r="E2873" s="20" t="s">
        <v>14</v>
      </c>
      <c r="F2873" s="20" t="s">
        <v>9</v>
      </c>
      <c r="G2873" s="42" t="s">
        <v>23</v>
      </c>
      <c r="H2873" s="5" t="s">
        <v>7</v>
      </c>
    </row>
    <row r="2874" spans="1:8" ht="15" customHeight="1" x14ac:dyDescent="0.25">
      <c r="A2874" s="38">
        <v>45829</v>
      </c>
      <c r="B2874" s="38">
        <v>45829</v>
      </c>
      <c r="C2874" s="38" t="s">
        <v>39</v>
      </c>
      <c r="D2874" s="27" t="s">
        <v>56</v>
      </c>
      <c r="E2874" s="20" t="s">
        <v>14</v>
      </c>
      <c r="F2874" s="20" t="s">
        <v>9</v>
      </c>
      <c r="G2874" s="42" t="s">
        <v>23</v>
      </c>
      <c r="H2874" s="5" t="s">
        <v>7</v>
      </c>
    </row>
    <row r="2875" spans="1:8" ht="15" customHeight="1" x14ac:dyDescent="0.25">
      <c r="A2875" s="38">
        <v>45829</v>
      </c>
      <c r="B2875" s="38">
        <v>45829</v>
      </c>
      <c r="C2875" s="38" t="s">
        <v>39</v>
      </c>
      <c r="D2875" s="27" t="s">
        <v>56</v>
      </c>
      <c r="E2875" s="20" t="s">
        <v>14</v>
      </c>
      <c r="F2875" s="20" t="s">
        <v>9</v>
      </c>
      <c r="G2875" s="42" t="s">
        <v>23</v>
      </c>
      <c r="H2875" s="5" t="s">
        <v>7</v>
      </c>
    </row>
    <row r="2876" spans="1:8" ht="15" customHeight="1" x14ac:dyDescent="0.25">
      <c r="A2876" s="38">
        <v>45829</v>
      </c>
      <c r="B2876" s="38">
        <v>45829</v>
      </c>
      <c r="C2876" s="38" t="s">
        <v>39</v>
      </c>
      <c r="D2876" s="27" t="s">
        <v>56</v>
      </c>
      <c r="E2876" s="20" t="s">
        <v>14</v>
      </c>
      <c r="F2876" s="20" t="s">
        <v>9</v>
      </c>
      <c r="G2876" s="42" t="s">
        <v>23</v>
      </c>
      <c r="H2876" s="5" t="s">
        <v>7</v>
      </c>
    </row>
    <row r="2877" spans="1:8" ht="15" customHeight="1" x14ac:dyDescent="0.25">
      <c r="A2877" s="38">
        <v>45829</v>
      </c>
      <c r="B2877" s="38">
        <v>45829</v>
      </c>
      <c r="C2877" s="38" t="s">
        <v>39</v>
      </c>
      <c r="D2877" s="27" t="s">
        <v>56</v>
      </c>
      <c r="E2877" s="20" t="s">
        <v>14</v>
      </c>
      <c r="F2877" s="20" t="s">
        <v>9</v>
      </c>
      <c r="G2877" s="42" t="s">
        <v>23</v>
      </c>
      <c r="H2877" s="5" t="s">
        <v>7</v>
      </c>
    </row>
    <row r="2878" spans="1:8" ht="15" customHeight="1" x14ac:dyDescent="0.25">
      <c r="A2878" s="38">
        <v>45829</v>
      </c>
      <c r="B2878" s="38">
        <v>45829</v>
      </c>
      <c r="C2878" s="38" t="s">
        <v>39</v>
      </c>
      <c r="D2878" s="27" t="s">
        <v>56</v>
      </c>
      <c r="E2878" s="20" t="s">
        <v>14</v>
      </c>
      <c r="F2878" s="20" t="s">
        <v>9</v>
      </c>
      <c r="G2878" s="42" t="s">
        <v>23</v>
      </c>
      <c r="H2878" s="5" t="s">
        <v>7</v>
      </c>
    </row>
    <row r="2879" spans="1:8" ht="15" customHeight="1" x14ac:dyDescent="0.25">
      <c r="A2879" s="38">
        <v>45829</v>
      </c>
      <c r="B2879" s="38">
        <v>45829</v>
      </c>
      <c r="C2879" s="38" t="s">
        <v>39</v>
      </c>
      <c r="D2879" s="27" t="s">
        <v>56</v>
      </c>
      <c r="E2879" s="20" t="s">
        <v>14</v>
      </c>
      <c r="F2879" s="20" t="s">
        <v>9</v>
      </c>
      <c r="G2879" s="42" t="s">
        <v>23</v>
      </c>
      <c r="H2879" s="5" t="s">
        <v>7</v>
      </c>
    </row>
    <row r="2880" spans="1:8" ht="15" customHeight="1" x14ac:dyDescent="0.25">
      <c r="A2880" s="38">
        <v>45829</v>
      </c>
      <c r="B2880" s="38">
        <v>45829</v>
      </c>
      <c r="C2880" s="38" t="s">
        <v>39</v>
      </c>
      <c r="D2880" s="27" t="s">
        <v>56</v>
      </c>
      <c r="E2880" s="20" t="s">
        <v>14</v>
      </c>
      <c r="F2880" s="20" t="s">
        <v>9</v>
      </c>
      <c r="G2880" s="42" t="s">
        <v>23</v>
      </c>
      <c r="H2880" s="5" t="s">
        <v>7</v>
      </c>
    </row>
    <row r="2881" spans="1:8" ht="15" customHeight="1" x14ac:dyDescent="0.25">
      <c r="A2881" s="38">
        <v>45829</v>
      </c>
      <c r="B2881" s="38">
        <v>45829</v>
      </c>
      <c r="C2881" s="38" t="s">
        <v>39</v>
      </c>
      <c r="D2881" s="27" t="s">
        <v>56</v>
      </c>
      <c r="E2881" s="20" t="s">
        <v>14</v>
      </c>
      <c r="F2881" s="20" t="s">
        <v>9</v>
      </c>
      <c r="G2881" s="42" t="s">
        <v>23</v>
      </c>
      <c r="H2881" s="5" t="s">
        <v>7</v>
      </c>
    </row>
    <row r="2882" spans="1:8" ht="15" customHeight="1" x14ac:dyDescent="0.25">
      <c r="A2882" s="38">
        <v>45829</v>
      </c>
      <c r="B2882" s="38">
        <v>45829</v>
      </c>
      <c r="C2882" s="38" t="s">
        <v>39</v>
      </c>
      <c r="D2882" s="27" t="s">
        <v>56</v>
      </c>
      <c r="E2882" s="20" t="s">
        <v>14</v>
      </c>
      <c r="F2882" s="20" t="s">
        <v>9</v>
      </c>
      <c r="G2882" s="42" t="s">
        <v>23</v>
      </c>
      <c r="H2882" s="5" t="s">
        <v>7</v>
      </c>
    </row>
    <row r="2883" spans="1:8" ht="15" customHeight="1" x14ac:dyDescent="0.25">
      <c r="A2883" s="38">
        <v>45829</v>
      </c>
      <c r="B2883" s="38">
        <v>45829</v>
      </c>
      <c r="C2883" s="38" t="s">
        <v>39</v>
      </c>
      <c r="D2883" s="27" t="s">
        <v>56</v>
      </c>
      <c r="E2883" s="20" t="s">
        <v>14</v>
      </c>
      <c r="F2883" s="20" t="s">
        <v>9</v>
      </c>
      <c r="G2883" s="42" t="s">
        <v>23</v>
      </c>
      <c r="H2883" s="5" t="s">
        <v>7</v>
      </c>
    </row>
    <row r="2884" spans="1:8" ht="15" customHeight="1" x14ac:dyDescent="0.25">
      <c r="A2884" s="38">
        <v>45829</v>
      </c>
      <c r="B2884" s="38">
        <v>45829</v>
      </c>
      <c r="C2884" s="38" t="s">
        <v>39</v>
      </c>
      <c r="D2884" s="27" t="s">
        <v>56</v>
      </c>
      <c r="E2884" s="20" t="s">
        <v>14</v>
      </c>
      <c r="F2884" s="20" t="s">
        <v>9</v>
      </c>
      <c r="G2884" s="42" t="s">
        <v>23</v>
      </c>
      <c r="H2884" s="5" t="s">
        <v>7</v>
      </c>
    </row>
    <row r="2885" spans="1:8" ht="15" customHeight="1" x14ac:dyDescent="0.25">
      <c r="A2885" s="38">
        <v>45829</v>
      </c>
      <c r="B2885" s="38">
        <v>45829</v>
      </c>
      <c r="C2885" s="38" t="s">
        <v>39</v>
      </c>
      <c r="D2885" s="27" t="s">
        <v>56</v>
      </c>
      <c r="E2885" s="20" t="s">
        <v>14</v>
      </c>
      <c r="F2885" s="20" t="s">
        <v>9</v>
      </c>
      <c r="G2885" s="42" t="s">
        <v>23</v>
      </c>
      <c r="H2885" s="5" t="s">
        <v>7</v>
      </c>
    </row>
    <row r="2886" spans="1:8" ht="15" customHeight="1" x14ac:dyDescent="0.25">
      <c r="A2886" s="38">
        <v>45829</v>
      </c>
      <c r="B2886" s="38">
        <v>45829</v>
      </c>
      <c r="C2886" s="38" t="s">
        <v>39</v>
      </c>
      <c r="D2886" s="27" t="s">
        <v>56</v>
      </c>
      <c r="E2886" s="20" t="s">
        <v>14</v>
      </c>
      <c r="F2886" s="20" t="s">
        <v>9</v>
      </c>
      <c r="G2886" s="42" t="s">
        <v>23</v>
      </c>
      <c r="H2886" s="5" t="s">
        <v>7</v>
      </c>
    </row>
    <row r="2887" spans="1:8" ht="15" customHeight="1" x14ac:dyDescent="0.25">
      <c r="A2887" s="38">
        <v>45829</v>
      </c>
      <c r="B2887" s="38">
        <v>45829</v>
      </c>
      <c r="C2887" s="38" t="s">
        <v>39</v>
      </c>
      <c r="D2887" s="27" t="s">
        <v>56</v>
      </c>
      <c r="E2887" s="20" t="s">
        <v>14</v>
      </c>
      <c r="F2887" s="20" t="s">
        <v>9</v>
      </c>
      <c r="G2887" s="42" t="s">
        <v>23</v>
      </c>
      <c r="H2887" s="5" t="s">
        <v>7</v>
      </c>
    </row>
    <row r="2888" spans="1:8" ht="15" customHeight="1" x14ac:dyDescent="0.25">
      <c r="A2888" s="38">
        <v>45829</v>
      </c>
      <c r="B2888" s="38">
        <v>45829</v>
      </c>
      <c r="C2888" s="38" t="s">
        <v>39</v>
      </c>
      <c r="D2888" s="27" t="s">
        <v>56</v>
      </c>
      <c r="E2888" s="20" t="s">
        <v>14</v>
      </c>
      <c r="F2888" s="20" t="s">
        <v>9</v>
      </c>
      <c r="G2888" s="42" t="s">
        <v>23</v>
      </c>
      <c r="H2888" s="5" t="s">
        <v>7</v>
      </c>
    </row>
    <row r="2889" spans="1:8" ht="15" customHeight="1" x14ac:dyDescent="0.25">
      <c r="A2889" s="38">
        <v>45829</v>
      </c>
      <c r="B2889" s="38">
        <v>45829</v>
      </c>
      <c r="C2889" s="38" t="s">
        <v>39</v>
      </c>
      <c r="D2889" s="27" t="s">
        <v>56</v>
      </c>
      <c r="E2889" s="20" t="s">
        <v>14</v>
      </c>
      <c r="F2889" s="20" t="s">
        <v>9</v>
      </c>
      <c r="G2889" s="42" t="s">
        <v>23</v>
      </c>
      <c r="H2889" s="5" t="s">
        <v>7</v>
      </c>
    </row>
    <row r="2890" spans="1:8" ht="15" customHeight="1" x14ac:dyDescent="0.25">
      <c r="A2890" s="38">
        <v>45829</v>
      </c>
      <c r="B2890" s="38">
        <v>45829</v>
      </c>
      <c r="C2890" s="38" t="s">
        <v>39</v>
      </c>
      <c r="D2890" s="27" t="s">
        <v>56</v>
      </c>
      <c r="E2890" s="20" t="s">
        <v>14</v>
      </c>
      <c r="F2890" s="20" t="s">
        <v>9</v>
      </c>
      <c r="G2890" s="42" t="s">
        <v>23</v>
      </c>
      <c r="H2890" s="5" t="s">
        <v>7</v>
      </c>
    </row>
    <row r="2891" spans="1:8" ht="15" customHeight="1" x14ac:dyDescent="0.25">
      <c r="A2891" s="38">
        <v>45829</v>
      </c>
      <c r="B2891" s="38">
        <v>45829</v>
      </c>
      <c r="C2891" s="38" t="s">
        <v>39</v>
      </c>
      <c r="D2891" s="27" t="s">
        <v>56</v>
      </c>
      <c r="E2891" s="20" t="s">
        <v>14</v>
      </c>
      <c r="F2891" s="20" t="s">
        <v>9</v>
      </c>
      <c r="G2891" s="42" t="s">
        <v>23</v>
      </c>
      <c r="H2891" s="5" t="s">
        <v>7</v>
      </c>
    </row>
    <row r="2892" spans="1:8" ht="15" customHeight="1" x14ac:dyDescent="0.25">
      <c r="A2892" s="38">
        <v>45829</v>
      </c>
      <c r="B2892" s="38">
        <v>45829</v>
      </c>
      <c r="C2892" s="38" t="s">
        <v>39</v>
      </c>
      <c r="D2892" s="27" t="s">
        <v>56</v>
      </c>
      <c r="E2892" s="20" t="s">
        <v>14</v>
      </c>
      <c r="F2892" s="20" t="s">
        <v>9</v>
      </c>
      <c r="G2892" s="42" t="s">
        <v>23</v>
      </c>
      <c r="H2892" s="5" t="s">
        <v>7</v>
      </c>
    </row>
    <row r="2893" spans="1:8" ht="15" customHeight="1" x14ac:dyDescent="0.25">
      <c r="A2893" s="38">
        <v>45829</v>
      </c>
      <c r="B2893" s="38">
        <v>45829</v>
      </c>
      <c r="C2893" s="38" t="s">
        <v>39</v>
      </c>
      <c r="D2893" s="27" t="s">
        <v>56</v>
      </c>
      <c r="E2893" s="20" t="s">
        <v>14</v>
      </c>
      <c r="F2893" s="20" t="s">
        <v>9</v>
      </c>
      <c r="G2893" s="42" t="s">
        <v>23</v>
      </c>
      <c r="H2893" s="5" t="s">
        <v>7</v>
      </c>
    </row>
    <row r="2894" spans="1:8" ht="15" customHeight="1" x14ac:dyDescent="0.25">
      <c r="A2894" s="38">
        <v>45829</v>
      </c>
      <c r="B2894" s="38">
        <v>45829</v>
      </c>
      <c r="C2894" s="38" t="s">
        <v>39</v>
      </c>
      <c r="D2894" s="27" t="s">
        <v>56</v>
      </c>
      <c r="E2894" s="20" t="s">
        <v>14</v>
      </c>
      <c r="F2894" s="20" t="s">
        <v>9</v>
      </c>
      <c r="G2894" s="42" t="s">
        <v>23</v>
      </c>
      <c r="H2894" s="5" t="s">
        <v>7</v>
      </c>
    </row>
    <row r="2895" spans="1:8" ht="15" customHeight="1" x14ac:dyDescent="0.25">
      <c r="A2895" s="38">
        <v>45829</v>
      </c>
      <c r="B2895" s="38">
        <v>45829</v>
      </c>
      <c r="C2895" s="38" t="s">
        <v>39</v>
      </c>
      <c r="D2895" s="27" t="s">
        <v>56</v>
      </c>
      <c r="E2895" s="20" t="s">
        <v>14</v>
      </c>
      <c r="F2895" s="20" t="s">
        <v>9</v>
      </c>
      <c r="G2895" s="42" t="s">
        <v>23</v>
      </c>
      <c r="H2895" s="5" t="s">
        <v>7</v>
      </c>
    </row>
    <row r="2896" spans="1:8" ht="15" customHeight="1" x14ac:dyDescent="0.25">
      <c r="A2896" s="38">
        <v>45829</v>
      </c>
      <c r="B2896" s="38">
        <v>45829</v>
      </c>
      <c r="C2896" s="38" t="s">
        <v>39</v>
      </c>
      <c r="D2896" s="27" t="s">
        <v>56</v>
      </c>
      <c r="E2896" s="20" t="s">
        <v>14</v>
      </c>
      <c r="F2896" s="20" t="s">
        <v>9</v>
      </c>
      <c r="G2896" s="42" t="s">
        <v>23</v>
      </c>
      <c r="H2896" s="5" t="s">
        <v>7</v>
      </c>
    </row>
    <row r="2897" spans="1:8" ht="15" customHeight="1" x14ac:dyDescent="0.25">
      <c r="A2897" s="38">
        <v>45829</v>
      </c>
      <c r="B2897" s="38">
        <v>45829</v>
      </c>
      <c r="C2897" s="38" t="s">
        <v>39</v>
      </c>
      <c r="D2897" s="27" t="s">
        <v>56</v>
      </c>
      <c r="E2897" s="20" t="s">
        <v>14</v>
      </c>
      <c r="F2897" s="20" t="s">
        <v>9</v>
      </c>
      <c r="G2897" s="42" t="s">
        <v>23</v>
      </c>
      <c r="H2897" s="5" t="s">
        <v>7</v>
      </c>
    </row>
    <row r="2898" spans="1:8" ht="15" customHeight="1" x14ac:dyDescent="0.25">
      <c r="A2898" s="38">
        <v>45829</v>
      </c>
      <c r="B2898" s="38">
        <v>45829</v>
      </c>
      <c r="C2898" s="38" t="s">
        <v>39</v>
      </c>
      <c r="D2898" s="27" t="s">
        <v>56</v>
      </c>
      <c r="E2898" s="20" t="s">
        <v>14</v>
      </c>
      <c r="F2898" s="20" t="s">
        <v>9</v>
      </c>
      <c r="G2898" s="42" t="s">
        <v>23</v>
      </c>
      <c r="H2898" s="5" t="s">
        <v>7</v>
      </c>
    </row>
    <row r="2899" spans="1:8" ht="15" customHeight="1" x14ac:dyDescent="0.25">
      <c r="A2899" s="38">
        <v>45829</v>
      </c>
      <c r="B2899" s="38">
        <v>45829</v>
      </c>
      <c r="C2899" s="38" t="s">
        <v>39</v>
      </c>
      <c r="D2899" s="27" t="s">
        <v>56</v>
      </c>
      <c r="E2899" s="20" t="s">
        <v>14</v>
      </c>
      <c r="F2899" s="20" t="s">
        <v>9</v>
      </c>
      <c r="G2899" s="42" t="s">
        <v>23</v>
      </c>
      <c r="H2899" s="5" t="s">
        <v>7</v>
      </c>
    </row>
    <row r="2900" spans="1:8" ht="15" customHeight="1" x14ac:dyDescent="0.25">
      <c r="A2900" s="38">
        <v>45829</v>
      </c>
      <c r="B2900" s="38">
        <v>45829</v>
      </c>
      <c r="C2900" s="38" t="s">
        <v>39</v>
      </c>
      <c r="D2900" s="27" t="s">
        <v>56</v>
      </c>
      <c r="E2900" s="20" t="s">
        <v>14</v>
      </c>
      <c r="F2900" s="20" t="s">
        <v>9</v>
      </c>
      <c r="G2900" s="42" t="s">
        <v>23</v>
      </c>
      <c r="H2900" s="5" t="s">
        <v>7</v>
      </c>
    </row>
    <row r="2901" spans="1:8" ht="15" customHeight="1" x14ac:dyDescent="0.25">
      <c r="A2901" s="38">
        <v>45829</v>
      </c>
      <c r="B2901" s="38">
        <v>45829</v>
      </c>
      <c r="C2901" s="38" t="s">
        <v>39</v>
      </c>
      <c r="D2901" s="27" t="s">
        <v>56</v>
      </c>
      <c r="E2901" s="20" t="s">
        <v>14</v>
      </c>
      <c r="F2901" s="20" t="s">
        <v>9</v>
      </c>
      <c r="G2901" s="42" t="s">
        <v>23</v>
      </c>
      <c r="H2901" s="5" t="s">
        <v>7</v>
      </c>
    </row>
    <row r="2902" spans="1:8" ht="15" customHeight="1" x14ac:dyDescent="0.25">
      <c r="A2902" s="38">
        <v>45829</v>
      </c>
      <c r="B2902" s="38">
        <v>45829</v>
      </c>
      <c r="C2902" s="38" t="s">
        <v>39</v>
      </c>
      <c r="D2902" s="27" t="s">
        <v>56</v>
      </c>
      <c r="E2902" s="20" t="s">
        <v>14</v>
      </c>
      <c r="F2902" s="20" t="s">
        <v>9</v>
      </c>
      <c r="G2902" s="42" t="s">
        <v>23</v>
      </c>
      <c r="H2902" s="5" t="s">
        <v>7</v>
      </c>
    </row>
    <row r="2903" spans="1:8" ht="15" customHeight="1" x14ac:dyDescent="0.25">
      <c r="A2903" s="38">
        <v>45829</v>
      </c>
      <c r="B2903" s="38">
        <v>45829</v>
      </c>
      <c r="C2903" s="38" t="s">
        <v>39</v>
      </c>
      <c r="D2903" s="27" t="s">
        <v>56</v>
      </c>
      <c r="E2903" s="20" t="s">
        <v>14</v>
      </c>
      <c r="F2903" s="20" t="s">
        <v>9</v>
      </c>
      <c r="G2903" s="42" t="s">
        <v>23</v>
      </c>
      <c r="H2903" s="5" t="s">
        <v>7</v>
      </c>
    </row>
    <row r="2904" spans="1:8" ht="15" customHeight="1" x14ac:dyDescent="0.25">
      <c r="A2904" s="38">
        <v>45829</v>
      </c>
      <c r="B2904" s="38">
        <v>45829</v>
      </c>
      <c r="C2904" s="38" t="s">
        <v>39</v>
      </c>
      <c r="D2904" s="27" t="s">
        <v>56</v>
      </c>
      <c r="E2904" s="20" t="s">
        <v>14</v>
      </c>
      <c r="F2904" s="20" t="s">
        <v>9</v>
      </c>
      <c r="G2904" s="42" t="s">
        <v>23</v>
      </c>
      <c r="H2904" s="5" t="s">
        <v>7</v>
      </c>
    </row>
    <row r="2905" spans="1:8" ht="15" customHeight="1" x14ac:dyDescent="0.25">
      <c r="A2905" s="38">
        <v>45829</v>
      </c>
      <c r="B2905" s="38">
        <v>45829</v>
      </c>
      <c r="C2905" s="38" t="s">
        <v>39</v>
      </c>
      <c r="D2905" s="27" t="s">
        <v>56</v>
      </c>
      <c r="E2905" s="20" t="s">
        <v>14</v>
      </c>
      <c r="F2905" s="20" t="s">
        <v>9</v>
      </c>
      <c r="G2905" s="42" t="s">
        <v>23</v>
      </c>
      <c r="H2905" s="5" t="s">
        <v>7</v>
      </c>
    </row>
    <row r="2906" spans="1:8" ht="15" customHeight="1" x14ac:dyDescent="0.25">
      <c r="A2906" s="38">
        <v>45829</v>
      </c>
      <c r="B2906" s="38">
        <v>45829</v>
      </c>
      <c r="C2906" s="38" t="s">
        <v>39</v>
      </c>
      <c r="D2906" s="27" t="s">
        <v>56</v>
      </c>
      <c r="E2906" s="20" t="s">
        <v>14</v>
      </c>
      <c r="F2906" s="20" t="s">
        <v>9</v>
      </c>
      <c r="G2906" s="42" t="s">
        <v>23</v>
      </c>
      <c r="H2906" s="5" t="s">
        <v>7</v>
      </c>
    </row>
    <row r="2907" spans="1:8" ht="15" customHeight="1" x14ac:dyDescent="0.25">
      <c r="A2907" s="38">
        <v>45829</v>
      </c>
      <c r="B2907" s="38">
        <v>45829</v>
      </c>
      <c r="C2907" s="38" t="s">
        <v>39</v>
      </c>
      <c r="D2907" s="27" t="s">
        <v>56</v>
      </c>
      <c r="E2907" s="20" t="s">
        <v>14</v>
      </c>
      <c r="F2907" s="20" t="s">
        <v>9</v>
      </c>
      <c r="G2907" s="42" t="s">
        <v>23</v>
      </c>
      <c r="H2907" s="5" t="s">
        <v>7</v>
      </c>
    </row>
    <row r="2908" spans="1:8" ht="15" customHeight="1" x14ac:dyDescent="0.25">
      <c r="A2908" s="38">
        <v>45829</v>
      </c>
      <c r="B2908" s="38">
        <v>45829</v>
      </c>
      <c r="C2908" s="38" t="s">
        <v>39</v>
      </c>
      <c r="D2908" s="27" t="s">
        <v>56</v>
      </c>
      <c r="E2908" s="20" t="s">
        <v>14</v>
      </c>
      <c r="F2908" s="20" t="s">
        <v>9</v>
      </c>
      <c r="G2908" s="42" t="s">
        <v>23</v>
      </c>
      <c r="H2908" s="5" t="s">
        <v>7</v>
      </c>
    </row>
    <row r="2909" spans="1:8" ht="15" customHeight="1" x14ac:dyDescent="0.25">
      <c r="A2909" s="38">
        <v>45829</v>
      </c>
      <c r="B2909" s="38">
        <v>45829</v>
      </c>
      <c r="C2909" s="38" t="s">
        <v>39</v>
      </c>
      <c r="D2909" s="27" t="s">
        <v>56</v>
      </c>
      <c r="E2909" s="20" t="s">
        <v>14</v>
      </c>
      <c r="F2909" s="20" t="s">
        <v>9</v>
      </c>
      <c r="G2909" s="42" t="s">
        <v>23</v>
      </c>
      <c r="H2909" s="5" t="s">
        <v>7</v>
      </c>
    </row>
    <row r="2910" spans="1:8" ht="15" customHeight="1" x14ac:dyDescent="0.25">
      <c r="A2910" s="38">
        <v>45829</v>
      </c>
      <c r="B2910" s="38">
        <v>45829</v>
      </c>
      <c r="C2910" s="38" t="s">
        <v>39</v>
      </c>
      <c r="D2910" s="27" t="s">
        <v>56</v>
      </c>
      <c r="E2910" s="20" t="s">
        <v>14</v>
      </c>
      <c r="F2910" s="20" t="s">
        <v>9</v>
      </c>
      <c r="G2910" s="42" t="s">
        <v>23</v>
      </c>
      <c r="H2910" s="5" t="s">
        <v>7</v>
      </c>
    </row>
    <row r="2911" spans="1:8" ht="15" customHeight="1" x14ac:dyDescent="0.25">
      <c r="A2911" s="38">
        <v>45829</v>
      </c>
      <c r="B2911" s="38">
        <v>45829</v>
      </c>
      <c r="C2911" s="38" t="s">
        <v>39</v>
      </c>
      <c r="D2911" s="27" t="s">
        <v>56</v>
      </c>
      <c r="E2911" s="20" t="s">
        <v>14</v>
      </c>
      <c r="F2911" s="20" t="s">
        <v>9</v>
      </c>
      <c r="G2911" s="42" t="s">
        <v>23</v>
      </c>
      <c r="H2911" s="5" t="s">
        <v>7</v>
      </c>
    </row>
    <row r="2912" spans="1:8" ht="15" customHeight="1" x14ac:dyDescent="0.25">
      <c r="A2912" s="38">
        <v>45829</v>
      </c>
      <c r="B2912" s="38">
        <v>45829</v>
      </c>
      <c r="C2912" s="38" t="s">
        <v>39</v>
      </c>
      <c r="D2912" s="27" t="s">
        <v>56</v>
      </c>
      <c r="E2912" s="20" t="s">
        <v>14</v>
      </c>
      <c r="F2912" s="20" t="s">
        <v>9</v>
      </c>
      <c r="G2912" s="42" t="s">
        <v>23</v>
      </c>
      <c r="H2912" s="5" t="s">
        <v>7</v>
      </c>
    </row>
    <row r="2913" spans="1:8" ht="15" customHeight="1" x14ac:dyDescent="0.25">
      <c r="A2913" s="38">
        <v>45829</v>
      </c>
      <c r="B2913" s="38">
        <v>45829</v>
      </c>
      <c r="C2913" s="38" t="s">
        <v>39</v>
      </c>
      <c r="D2913" s="27" t="s">
        <v>56</v>
      </c>
      <c r="E2913" s="20" t="s">
        <v>14</v>
      </c>
      <c r="F2913" s="20" t="s">
        <v>9</v>
      </c>
      <c r="G2913" s="42" t="s">
        <v>23</v>
      </c>
      <c r="H2913" s="5" t="s">
        <v>7</v>
      </c>
    </row>
    <row r="2914" spans="1:8" ht="15" customHeight="1" x14ac:dyDescent="0.25">
      <c r="A2914" s="38">
        <v>45829</v>
      </c>
      <c r="B2914" s="38">
        <v>45829</v>
      </c>
      <c r="C2914" s="38" t="s">
        <v>39</v>
      </c>
      <c r="D2914" s="27" t="s">
        <v>56</v>
      </c>
      <c r="E2914" s="20" t="s">
        <v>14</v>
      </c>
      <c r="F2914" s="20" t="s">
        <v>9</v>
      </c>
      <c r="G2914" s="42" t="s">
        <v>23</v>
      </c>
      <c r="H2914" s="5" t="s">
        <v>7</v>
      </c>
    </row>
    <row r="2915" spans="1:8" ht="15" customHeight="1" x14ac:dyDescent="0.25">
      <c r="A2915" s="38">
        <v>45829</v>
      </c>
      <c r="B2915" s="38">
        <v>45829</v>
      </c>
      <c r="C2915" s="38" t="s">
        <v>39</v>
      </c>
      <c r="D2915" s="27" t="s">
        <v>56</v>
      </c>
      <c r="E2915" s="20" t="s">
        <v>14</v>
      </c>
      <c r="F2915" s="20" t="s">
        <v>9</v>
      </c>
      <c r="G2915" s="42" t="s">
        <v>23</v>
      </c>
      <c r="H2915" s="5" t="s">
        <v>7</v>
      </c>
    </row>
    <row r="2916" spans="1:8" ht="15" customHeight="1" x14ac:dyDescent="0.25">
      <c r="A2916" s="38">
        <v>45829</v>
      </c>
      <c r="B2916" s="38">
        <v>45829</v>
      </c>
      <c r="C2916" s="38" t="s">
        <v>39</v>
      </c>
      <c r="D2916" s="27" t="s">
        <v>56</v>
      </c>
      <c r="E2916" s="20" t="s">
        <v>14</v>
      </c>
      <c r="F2916" s="20" t="s">
        <v>9</v>
      </c>
      <c r="G2916" s="42" t="s">
        <v>23</v>
      </c>
      <c r="H2916" s="5" t="s">
        <v>7</v>
      </c>
    </row>
    <row r="2917" spans="1:8" ht="15" customHeight="1" x14ac:dyDescent="0.25">
      <c r="A2917" s="38">
        <v>45829</v>
      </c>
      <c r="B2917" s="38">
        <v>45829</v>
      </c>
      <c r="C2917" s="38" t="s">
        <v>39</v>
      </c>
      <c r="D2917" s="27" t="s">
        <v>56</v>
      </c>
      <c r="E2917" s="20" t="s">
        <v>14</v>
      </c>
      <c r="F2917" s="20" t="s">
        <v>9</v>
      </c>
      <c r="G2917" s="42" t="s">
        <v>23</v>
      </c>
      <c r="H2917" s="5" t="s">
        <v>7</v>
      </c>
    </row>
    <row r="2918" spans="1:8" ht="15" customHeight="1" x14ac:dyDescent="0.25">
      <c r="A2918" s="38">
        <v>45829</v>
      </c>
      <c r="B2918" s="38">
        <v>45829</v>
      </c>
      <c r="C2918" s="38" t="s">
        <v>39</v>
      </c>
      <c r="D2918" s="27" t="s">
        <v>56</v>
      </c>
      <c r="E2918" s="20" t="s">
        <v>14</v>
      </c>
      <c r="F2918" s="20" t="s">
        <v>9</v>
      </c>
      <c r="G2918" s="42" t="s">
        <v>23</v>
      </c>
      <c r="H2918" s="5" t="s">
        <v>7</v>
      </c>
    </row>
    <row r="2919" spans="1:8" ht="15" customHeight="1" x14ac:dyDescent="0.25">
      <c r="A2919" s="38">
        <v>45829</v>
      </c>
      <c r="B2919" s="38">
        <v>45829</v>
      </c>
      <c r="C2919" s="38" t="s">
        <v>39</v>
      </c>
      <c r="D2919" s="27" t="s">
        <v>56</v>
      </c>
      <c r="E2919" s="20" t="s">
        <v>14</v>
      </c>
      <c r="F2919" s="20" t="s">
        <v>9</v>
      </c>
      <c r="G2919" s="42" t="s">
        <v>23</v>
      </c>
      <c r="H2919" s="5" t="s">
        <v>7</v>
      </c>
    </row>
    <row r="2920" spans="1:8" ht="15" customHeight="1" x14ac:dyDescent="0.25">
      <c r="A2920" s="38">
        <v>45829</v>
      </c>
      <c r="B2920" s="38">
        <v>45829</v>
      </c>
      <c r="C2920" s="38" t="s">
        <v>39</v>
      </c>
      <c r="D2920" s="27" t="s">
        <v>56</v>
      </c>
      <c r="E2920" s="20" t="s">
        <v>14</v>
      </c>
      <c r="F2920" s="20" t="s">
        <v>9</v>
      </c>
      <c r="G2920" s="42" t="s">
        <v>23</v>
      </c>
      <c r="H2920" s="5" t="s">
        <v>7</v>
      </c>
    </row>
    <row r="2921" spans="1:8" ht="15" customHeight="1" x14ac:dyDescent="0.25">
      <c r="A2921" s="38">
        <v>45829</v>
      </c>
      <c r="B2921" s="38">
        <v>45829</v>
      </c>
      <c r="C2921" s="38" t="s">
        <v>39</v>
      </c>
      <c r="D2921" s="27" t="s">
        <v>56</v>
      </c>
      <c r="E2921" s="20" t="s">
        <v>14</v>
      </c>
      <c r="F2921" s="20" t="s">
        <v>9</v>
      </c>
      <c r="G2921" s="42" t="s">
        <v>23</v>
      </c>
      <c r="H2921" s="5" t="s">
        <v>7</v>
      </c>
    </row>
    <row r="2922" spans="1:8" ht="15" customHeight="1" x14ac:dyDescent="0.25">
      <c r="A2922" s="38">
        <v>45829</v>
      </c>
      <c r="B2922" s="38">
        <v>45829</v>
      </c>
      <c r="C2922" s="38" t="s">
        <v>39</v>
      </c>
      <c r="D2922" s="27" t="s">
        <v>56</v>
      </c>
      <c r="E2922" s="20" t="s">
        <v>14</v>
      </c>
      <c r="F2922" s="20" t="s">
        <v>9</v>
      </c>
      <c r="G2922" s="42" t="s">
        <v>23</v>
      </c>
      <c r="H2922" s="5" t="s">
        <v>7</v>
      </c>
    </row>
    <row r="2923" spans="1:8" ht="15" customHeight="1" x14ac:dyDescent="0.25">
      <c r="A2923" s="38">
        <v>45829</v>
      </c>
      <c r="B2923" s="38">
        <v>45829</v>
      </c>
      <c r="C2923" s="38" t="s">
        <v>39</v>
      </c>
      <c r="D2923" s="27" t="s">
        <v>56</v>
      </c>
      <c r="E2923" s="20" t="s">
        <v>14</v>
      </c>
      <c r="F2923" s="20" t="s">
        <v>9</v>
      </c>
      <c r="G2923" s="42" t="s">
        <v>23</v>
      </c>
      <c r="H2923" s="5" t="s">
        <v>7</v>
      </c>
    </row>
    <row r="2924" spans="1:8" ht="15" customHeight="1" x14ac:dyDescent="0.25">
      <c r="A2924" s="38">
        <v>45829</v>
      </c>
      <c r="B2924" s="38">
        <v>45829</v>
      </c>
      <c r="C2924" s="38" t="s">
        <v>39</v>
      </c>
      <c r="D2924" s="27" t="s">
        <v>56</v>
      </c>
      <c r="E2924" s="20" t="s">
        <v>14</v>
      </c>
      <c r="F2924" s="20" t="s">
        <v>9</v>
      </c>
      <c r="G2924" s="42" t="s">
        <v>23</v>
      </c>
      <c r="H2924" s="5" t="s">
        <v>7</v>
      </c>
    </row>
    <row r="2925" spans="1:8" ht="15" customHeight="1" x14ac:dyDescent="0.25">
      <c r="A2925" s="38">
        <v>45829</v>
      </c>
      <c r="B2925" s="38">
        <v>45829</v>
      </c>
      <c r="C2925" s="38" t="s">
        <v>39</v>
      </c>
      <c r="D2925" s="27" t="s">
        <v>56</v>
      </c>
      <c r="E2925" s="20" t="s">
        <v>14</v>
      </c>
      <c r="F2925" s="20" t="s">
        <v>9</v>
      </c>
      <c r="G2925" s="42" t="s">
        <v>23</v>
      </c>
      <c r="H2925" s="5" t="s">
        <v>7</v>
      </c>
    </row>
    <row r="2926" spans="1:8" ht="15" customHeight="1" x14ac:dyDescent="0.25">
      <c r="A2926" s="38">
        <v>45829</v>
      </c>
      <c r="B2926" s="38">
        <v>45829</v>
      </c>
      <c r="C2926" s="38" t="s">
        <v>39</v>
      </c>
      <c r="D2926" s="27" t="s">
        <v>56</v>
      </c>
      <c r="E2926" s="20" t="s">
        <v>14</v>
      </c>
      <c r="F2926" s="20" t="s">
        <v>9</v>
      </c>
      <c r="G2926" s="42" t="s">
        <v>23</v>
      </c>
      <c r="H2926" s="5" t="s">
        <v>7</v>
      </c>
    </row>
    <row r="2927" spans="1:8" ht="15" customHeight="1" x14ac:dyDescent="0.25">
      <c r="A2927" s="38">
        <v>45829</v>
      </c>
      <c r="B2927" s="38">
        <v>45829</v>
      </c>
      <c r="C2927" s="38" t="s">
        <v>39</v>
      </c>
      <c r="D2927" s="27" t="s">
        <v>56</v>
      </c>
      <c r="E2927" s="20" t="s">
        <v>14</v>
      </c>
      <c r="F2927" s="20" t="s">
        <v>9</v>
      </c>
      <c r="G2927" s="42" t="s">
        <v>23</v>
      </c>
      <c r="H2927" s="5" t="s">
        <v>7</v>
      </c>
    </row>
    <row r="2928" spans="1:8" ht="15" customHeight="1" x14ac:dyDescent="0.25">
      <c r="A2928" s="38">
        <v>45829</v>
      </c>
      <c r="B2928" s="38">
        <v>45829</v>
      </c>
      <c r="C2928" s="38" t="s">
        <v>39</v>
      </c>
      <c r="D2928" s="27" t="s">
        <v>56</v>
      </c>
      <c r="E2928" s="20" t="s">
        <v>14</v>
      </c>
      <c r="F2928" s="20" t="s">
        <v>9</v>
      </c>
      <c r="G2928" s="42" t="s">
        <v>23</v>
      </c>
      <c r="H2928" s="5" t="s">
        <v>7</v>
      </c>
    </row>
    <row r="2929" spans="1:8" ht="15" customHeight="1" x14ac:dyDescent="0.25">
      <c r="A2929" s="38">
        <v>45829</v>
      </c>
      <c r="B2929" s="38">
        <v>45829</v>
      </c>
      <c r="C2929" s="38" t="s">
        <v>39</v>
      </c>
      <c r="D2929" s="27" t="s">
        <v>56</v>
      </c>
      <c r="E2929" s="20" t="s">
        <v>14</v>
      </c>
      <c r="F2929" s="20" t="s">
        <v>9</v>
      </c>
      <c r="G2929" s="42" t="s">
        <v>23</v>
      </c>
      <c r="H2929" s="5" t="s">
        <v>7</v>
      </c>
    </row>
    <row r="2930" spans="1:8" ht="15" customHeight="1" x14ac:dyDescent="0.25">
      <c r="A2930" s="38">
        <v>45829</v>
      </c>
      <c r="B2930" s="38">
        <v>45829</v>
      </c>
      <c r="C2930" s="38" t="s">
        <v>39</v>
      </c>
      <c r="D2930" s="27" t="s">
        <v>56</v>
      </c>
      <c r="E2930" s="20" t="s">
        <v>14</v>
      </c>
      <c r="F2930" s="20" t="s">
        <v>9</v>
      </c>
      <c r="G2930" s="42" t="s">
        <v>23</v>
      </c>
      <c r="H2930" s="5" t="s">
        <v>7</v>
      </c>
    </row>
    <row r="2931" spans="1:8" ht="15" customHeight="1" x14ac:dyDescent="0.25">
      <c r="A2931" s="38">
        <v>45829</v>
      </c>
      <c r="B2931" s="38">
        <v>45829</v>
      </c>
      <c r="C2931" s="38" t="s">
        <v>39</v>
      </c>
      <c r="D2931" s="27" t="s">
        <v>56</v>
      </c>
      <c r="E2931" s="20" t="s">
        <v>14</v>
      </c>
      <c r="F2931" s="20" t="s">
        <v>9</v>
      </c>
      <c r="G2931" s="42" t="s">
        <v>23</v>
      </c>
      <c r="H2931" s="5" t="s">
        <v>7</v>
      </c>
    </row>
    <row r="2932" spans="1:8" ht="15" customHeight="1" x14ac:dyDescent="0.25">
      <c r="A2932" s="38">
        <v>45829</v>
      </c>
      <c r="B2932" s="38">
        <v>45829</v>
      </c>
      <c r="C2932" s="38" t="s">
        <v>39</v>
      </c>
      <c r="D2932" s="27" t="s">
        <v>56</v>
      </c>
      <c r="E2932" s="20" t="s">
        <v>14</v>
      </c>
      <c r="F2932" s="20" t="s">
        <v>9</v>
      </c>
      <c r="G2932" s="42" t="s">
        <v>23</v>
      </c>
      <c r="H2932" s="5" t="s">
        <v>7</v>
      </c>
    </row>
    <row r="2933" spans="1:8" ht="15" customHeight="1" x14ac:dyDescent="0.25">
      <c r="A2933" s="38">
        <v>45829</v>
      </c>
      <c r="B2933" s="38">
        <v>45829</v>
      </c>
      <c r="C2933" s="38" t="s">
        <v>39</v>
      </c>
      <c r="D2933" s="27" t="s">
        <v>56</v>
      </c>
      <c r="E2933" s="20" t="s">
        <v>14</v>
      </c>
      <c r="F2933" s="20" t="s">
        <v>9</v>
      </c>
      <c r="G2933" s="42" t="s">
        <v>23</v>
      </c>
      <c r="H2933" s="5" t="s">
        <v>7</v>
      </c>
    </row>
    <row r="2934" spans="1:8" ht="15" customHeight="1" x14ac:dyDescent="0.25">
      <c r="A2934" s="38">
        <v>45829</v>
      </c>
      <c r="B2934" s="38">
        <v>45829</v>
      </c>
      <c r="C2934" s="38" t="s">
        <v>39</v>
      </c>
      <c r="D2934" s="27" t="s">
        <v>56</v>
      </c>
      <c r="E2934" s="20" t="s">
        <v>14</v>
      </c>
      <c r="F2934" s="20" t="s">
        <v>9</v>
      </c>
      <c r="G2934" s="42" t="s">
        <v>23</v>
      </c>
      <c r="H2934" s="5" t="s">
        <v>7</v>
      </c>
    </row>
    <row r="2935" spans="1:8" ht="15" customHeight="1" x14ac:dyDescent="0.25">
      <c r="A2935" s="38">
        <v>45829</v>
      </c>
      <c r="B2935" s="38">
        <v>45829</v>
      </c>
      <c r="C2935" s="38" t="s">
        <v>39</v>
      </c>
      <c r="D2935" s="27" t="s">
        <v>56</v>
      </c>
      <c r="E2935" s="20" t="s">
        <v>14</v>
      </c>
      <c r="F2935" s="20" t="s">
        <v>9</v>
      </c>
      <c r="G2935" s="42" t="s">
        <v>23</v>
      </c>
      <c r="H2935" s="5" t="s">
        <v>7</v>
      </c>
    </row>
    <row r="2936" spans="1:8" ht="15" customHeight="1" x14ac:dyDescent="0.25">
      <c r="A2936" s="38">
        <v>45829</v>
      </c>
      <c r="B2936" s="38">
        <v>45829</v>
      </c>
      <c r="C2936" s="38" t="s">
        <v>39</v>
      </c>
      <c r="D2936" s="27" t="s">
        <v>56</v>
      </c>
      <c r="E2936" s="20" t="s">
        <v>14</v>
      </c>
      <c r="F2936" s="20" t="s">
        <v>9</v>
      </c>
      <c r="G2936" s="42" t="s">
        <v>23</v>
      </c>
      <c r="H2936" s="5" t="s">
        <v>7</v>
      </c>
    </row>
    <row r="2937" spans="1:8" ht="15" customHeight="1" x14ac:dyDescent="0.25">
      <c r="A2937" s="38">
        <v>45829</v>
      </c>
      <c r="B2937" s="38">
        <v>45829</v>
      </c>
      <c r="C2937" s="38" t="s">
        <v>39</v>
      </c>
      <c r="D2937" s="27" t="s">
        <v>56</v>
      </c>
      <c r="E2937" s="20" t="s">
        <v>14</v>
      </c>
      <c r="F2937" s="20" t="s">
        <v>9</v>
      </c>
      <c r="G2937" s="42" t="s">
        <v>23</v>
      </c>
      <c r="H2937" s="5" t="s">
        <v>7</v>
      </c>
    </row>
    <row r="2938" spans="1:8" ht="15" customHeight="1" x14ac:dyDescent="0.25">
      <c r="A2938" s="38">
        <v>45829</v>
      </c>
      <c r="B2938" s="38">
        <v>45829</v>
      </c>
      <c r="C2938" s="38" t="s">
        <v>39</v>
      </c>
      <c r="D2938" s="27" t="s">
        <v>56</v>
      </c>
      <c r="E2938" s="20" t="s">
        <v>14</v>
      </c>
      <c r="F2938" s="20" t="s">
        <v>9</v>
      </c>
      <c r="G2938" s="42" t="s">
        <v>23</v>
      </c>
      <c r="H2938" s="5" t="s">
        <v>7</v>
      </c>
    </row>
    <row r="2939" spans="1:8" ht="15" customHeight="1" x14ac:dyDescent="0.25">
      <c r="A2939" s="38">
        <v>45829</v>
      </c>
      <c r="B2939" s="38">
        <v>45829</v>
      </c>
      <c r="C2939" s="38" t="s">
        <v>39</v>
      </c>
      <c r="D2939" s="27" t="s">
        <v>56</v>
      </c>
      <c r="E2939" s="20" t="s">
        <v>14</v>
      </c>
      <c r="F2939" s="20" t="s">
        <v>9</v>
      </c>
      <c r="G2939" s="42" t="s">
        <v>23</v>
      </c>
      <c r="H2939" s="5" t="s">
        <v>7</v>
      </c>
    </row>
    <row r="2940" spans="1:8" ht="15" customHeight="1" x14ac:dyDescent="0.25">
      <c r="A2940" s="38">
        <v>45829</v>
      </c>
      <c r="B2940" s="38">
        <v>45829</v>
      </c>
      <c r="C2940" s="38" t="s">
        <v>39</v>
      </c>
      <c r="D2940" s="27" t="s">
        <v>56</v>
      </c>
      <c r="E2940" s="20" t="s">
        <v>14</v>
      </c>
      <c r="F2940" s="20" t="s">
        <v>9</v>
      </c>
      <c r="G2940" s="42" t="s">
        <v>23</v>
      </c>
      <c r="H2940" s="5" t="s">
        <v>7</v>
      </c>
    </row>
    <row r="2941" spans="1:8" ht="15" customHeight="1" x14ac:dyDescent="0.25">
      <c r="A2941" s="38">
        <v>45829</v>
      </c>
      <c r="B2941" s="38">
        <v>45829</v>
      </c>
      <c r="C2941" s="38" t="s">
        <v>39</v>
      </c>
      <c r="D2941" s="27" t="s">
        <v>56</v>
      </c>
      <c r="E2941" s="20" t="s">
        <v>14</v>
      </c>
      <c r="F2941" s="20" t="s">
        <v>9</v>
      </c>
      <c r="G2941" s="42" t="s">
        <v>23</v>
      </c>
      <c r="H2941" s="5" t="s">
        <v>7</v>
      </c>
    </row>
    <row r="2942" spans="1:8" ht="15" customHeight="1" x14ac:dyDescent="0.25">
      <c r="A2942" s="38">
        <v>45829</v>
      </c>
      <c r="B2942" s="38">
        <v>45829</v>
      </c>
      <c r="C2942" s="38" t="s">
        <v>39</v>
      </c>
      <c r="D2942" s="27" t="s">
        <v>56</v>
      </c>
      <c r="E2942" s="20" t="s">
        <v>14</v>
      </c>
      <c r="F2942" s="20" t="s">
        <v>9</v>
      </c>
      <c r="G2942" s="42" t="s">
        <v>23</v>
      </c>
      <c r="H2942" s="5" t="s">
        <v>7</v>
      </c>
    </row>
    <row r="2943" spans="1:8" ht="15" customHeight="1" x14ac:dyDescent="0.25">
      <c r="A2943" s="38">
        <v>45829</v>
      </c>
      <c r="B2943" s="38">
        <v>45829</v>
      </c>
      <c r="C2943" s="38" t="s">
        <v>39</v>
      </c>
      <c r="D2943" s="27" t="s">
        <v>56</v>
      </c>
      <c r="E2943" s="20" t="s">
        <v>14</v>
      </c>
      <c r="F2943" s="20" t="s">
        <v>9</v>
      </c>
      <c r="G2943" s="42" t="s">
        <v>23</v>
      </c>
      <c r="H2943" s="5" t="s">
        <v>7</v>
      </c>
    </row>
    <row r="2944" spans="1:8" ht="15" customHeight="1" x14ac:dyDescent="0.25">
      <c r="A2944" s="38">
        <v>45829</v>
      </c>
      <c r="B2944" s="38">
        <v>45829</v>
      </c>
      <c r="C2944" s="38" t="s">
        <v>39</v>
      </c>
      <c r="D2944" s="27" t="s">
        <v>56</v>
      </c>
      <c r="E2944" s="20" t="s">
        <v>14</v>
      </c>
      <c r="F2944" s="20" t="s">
        <v>9</v>
      </c>
      <c r="G2944" s="42" t="s">
        <v>23</v>
      </c>
      <c r="H2944" s="5" t="s">
        <v>7</v>
      </c>
    </row>
    <row r="2945" spans="1:8" ht="15" customHeight="1" x14ac:dyDescent="0.25">
      <c r="A2945" s="38">
        <v>45829</v>
      </c>
      <c r="B2945" s="38">
        <v>45829</v>
      </c>
      <c r="C2945" s="38" t="s">
        <v>39</v>
      </c>
      <c r="D2945" s="27" t="s">
        <v>56</v>
      </c>
      <c r="E2945" s="20" t="s">
        <v>14</v>
      </c>
      <c r="F2945" s="20" t="s">
        <v>9</v>
      </c>
      <c r="G2945" s="42" t="s">
        <v>23</v>
      </c>
      <c r="H2945" s="5" t="s">
        <v>7</v>
      </c>
    </row>
    <row r="2946" spans="1:8" ht="15" customHeight="1" x14ac:dyDescent="0.25">
      <c r="A2946" s="38">
        <v>45829</v>
      </c>
      <c r="B2946" s="38">
        <v>45829</v>
      </c>
      <c r="C2946" s="38" t="s">
        <v>39</v>
      </c>
      <c r="D2946" s="27" t="s">
        <v>56</v>
      </c>
      <c r="E2946" s="20" t="s">
        <v>14</v>
      </c>
      <c r="F2946" s="20" t="s">
        <v>9</v>
      </c>
      <c r="G2946" s="42" t="s">
        <v>23</v>
      </c>
      <c r="H2946" s="5" t="s">
        <v>7</v>
      </c>
    </row>
    <row r="2947" spans="1:8" ht="15" customHeight="1" x14ac:dyDescent="0.25">
      <c r="A2947" s="38">
        <v>45829</v>
      </c>
      <c r="B2947" s="38">
        <v>45829</v>
      </c>
      <c r="C2947" s="38" t="s">
        <v>39</v>
      </c>
      <c r="D2947" s="27" t="s">
        <v>56</v>
      </c>
      <c r="E2947" s="20" t="s">
        <v>14</v>
      </c>
      <c r="F2947" s="20" t="s">
        <v>9</v>
      </c>
      <c r="G2947" s="42" t="s">
        <v>23</v>
      </c>
      <c r="H2947" s="5" t="s">
        <v>7</v>
      </c>
    </row>
    <row r="2948" spans="1:8" ht="15" customHeight="1" x14ac:dyDescent="0.25">
      <c r="A2948" s="38">
        <v>45829</v>
      </c>
      <c r="B2948" s="38">
        <v>45829</v>
      </c>
      <c r="C2948" s="38" t="s">
        <v>39</v>
      </c>
      <c r="D2948" s="27" t="s">
        <v>56</v>
      </c>
      <c r="E2948" s="20" t="s">
        <v>14</v>
      </c>
      <c r="F2948" s="20" t="s">
        <v>9</v>
      </c>
      <c r="G2948" s="42" t="s">
        <v>23</v>
      </c>
      <c r="H2948" s="5" t="s">
        <v>7</v>
      </c>
    </row>
    <row r="2949" spans="1:8" ht="15" customHeight="1" x14ac:dyDescent="0.25">
      <c r="A2949" s="38">
        <v>45829</v>
      </c>
      <c r="B2949" s="38">
        <v>45829</v>
      </c>
      <c r="C2949" s="38" t="s">
        <v>39</v>
      </c>
      <c r="D2949" s="27" t="s">
        <v>56</v>
      </c>
      <c r="E2949" s="20" t="s">
        <v>14</v>
      </c>
      <c r="F2949" s="20" t="s">
        <v>9</v>
      </c>
      <c r="G2949" s="42" t="s">
        <v>23</v>
      </c>
      <c r="H2949" s="5" t="s">
        <v>7</v>
      </c>
    </row>
    <row r="2950" spans="1:8" ht="15" customHeight="1" x14ac:dyDescent="0.25">
      <c r="A2950" s="38">
        <v>45829</v>
      </c>
      <c r="B2950" s="38">
        <v>45829</v>
      </c>
      <c r="C2950" s="38" t="s">
        <v>39</v>
      </c>
      <c r="D2950" s="27" t="s">
        <v>56</v>
      </c>
      <c r="E2950" s="20" t="s">
        <v>14</v>
      </c>
      <c r="F2950" s="20" t="s">
        <v>9</v>
      </c>
      <c r="G2950" s="42" t="s">
        <v>23</v>
      </c>
      <c r="H2950" s="5" t="s">
        <v>7</v>
      </c>
    </row>
    <row r="2951" spans="1:8" ht="15" customHeight="1" x14ac:dyDescent="0.25">
      <c r="A2951" s="38">
        <v>45829</v>
      </c>
      <c r="B2951" s="38">
        <v>45829</v>
      </c>
      <c r="C2951" s="38" t="s">
        <v>39</v>
      </c>
      <c r="D2951" s="27" t="s">
        <v>56</v>
      </c>
      <c r="E2951" s="20" t="s">
        <v>14</v>
      </c>
      <c r="F2951" s="20" t="s">
        <v>9</v>
      </c>
      <c r="G2951" s="42" t="s">
        <v>23</v>
      </c>
      <c r="H2951" s="5" t="s">
        <v>7</v>
      </c>
    </row>
    <row r="2952" spans="1:8" ht="15" customHeight="1" x14ac:dyDescent="0.25">
      <c r="A2952" s="38">
        <v>45829</v>
      </c>
      <c r="B2952" s="38">
        <v>45829</v>
      </c>
      <c r="C2952" s="38" t="s">
        <v>39</v>
      </c>
      <c r="D2952" s="27" t="s">
        <v>56</v>
      </c>
      <c r="E2952" s="20" t="s">
        <v>14</v>
      </c>
      <c r="F2952" s="20" t="s">
        <v>9</v>
      </c>
      <c r="G2952" s="42" t="s">
        <v>23</v>
      </c>
      <c r="H2952" s="5" t="s">
        <v>7</v>
      </c>
    </row>
    <row r="2953" spans="1:8" ht="15" customHeight="1" x14ac:dyDescent="0.25">
      <c r="A2953" s="38">
        <v>45829</v>
      </c>
      <c r="B2953" s="38">
        <v>45829</v>
      </c>
      <c r="C2953" s="38" t="s">
        <v>39</v>
      </c>
      <c r="D2953" s="27" t="s">
        <v>56</v>
      </c>
      <c r="E2953" s="20" t="s">
        <v>14</v>
      </c>
      <c r="F2953" s="20" t="s">
        <v>9</v>
      </c>
      <c r="G2953" s="42" t="s">
        <v>23</v>
      </c>
      <c r="H2953" s="5" t="s">
        <v>7</v>
      </c>
    </row>
    <row r="2954" spans="1:8" ht="15" customHeight="1" x14ac:dyDescent="0.25">
      <c r="A2954" s="38">
        <v>45829</v>
      </c>
      <c r="B2954" s="38">
        <v>45829</v>
      </c>
      <c r="C2954" s="38" t="s">
        <v>39</v>
      </c>
      <c r="D2954" s="27" t="s">
        <v>56</v>
      </c>
      <c r="E2954" s="20" t="s">
        <v>14</v>
      </c>
      <c r="F2954" s="20" t="s">
        <v>9</v>
      </c>
      <c r="G2954" s="42" t="s">
        <v>23</v>
      </c>
      <c r="H2954" s="5" t="s">
        <v>7</v>
      </c>
    </row>
    <row r="2955" spans="1:8" ht="15" customHeight="1" x14ac:dyDescent="0.25">
      <c r="A2955" s="38">
        <v>45829</v>
      </c>
      <c r="B2955" s="38">
        <v>45829</v>
      </c>
      <c r="C2955" s="38" t="s">
        <v>39</v>
      </c>
      <c r="D2955" s="27" t="s">
        <v>56</v>
      </c>
      <c r="E2955" s="20" t="s">
        <v>13</v>
      </c>
      <c r="F2955" s="20" t="s">
        <v>12</v>
      </c>
      <c r="G2955" s="42" t="s">
        <v>23</v>
      </c>
      <c r="H2955" s="5" t="s">
        <v>7</v>
      </c>
    </row>
    <row r="2956" spans="1:8" ht="15" customHeight="1" x14ac:dyDescent="0.25">
      <c r="A2956" s="38">
        <v>45829</v>
      </c>
      <c r="B2956" s="38">
        <v>45829</v>
      </c>
      <c r="C2956" s="38" t="s">
        <v>39</v>
      </c>
      <c r="D2956" s="27" t="s">
        <v>56</v>
      </c>
      <c r="E2956" s="20" t="s">
        <v>13</v>
      </c>
      <c r="F2956" s="20" t="s">
        <v>12</v>
      </c>
      <c r="G2956" s="42" t="s">
        <v>23</v>
      </c>
      <c r="H2956" s="5" t="s">
        <v>7</v>
      </c>
    </row>
    <row r="2957" spans="1:8" ht="15" customHeight="1" x14ac:dyDescent="0.25">
      <c r="A2957" s="38">
        <v>45829</v>
      </c>
      <c r="B2957" s="38">
        <v>45829</v>
      </c>
      <c r="C2957" s="38" t="s">
        <v>39</v>
      </c>
      <c r="D2957" s="27" t="s">
        <v>56</v>
      </c>
      <c r="E2957" s="20" t="s">
        <v>13</v>
      </c>
      <c r="F2957" s="20" t="s">
        <v>12</v>
      </c>
      <c r="G2957" s="42" t="s">
        <v>23</v>
      </c>
      <c r="H2957" s="5" t="s">
        <v>7</v>
      </c>
    </row>
    <row r="2958" spans="1:8" ht="15" customHeight="1" x14ac:dyDescent="0.25">
      <c r="A2958" s="38">
        <v>45829</v>
      </c>
      <c r="B2958" s="38">
        <v>45829</v>
      </c>
      <c r="C2958" s="38" t="s">
        <v>39</v>
      </c>
      <c r="D2958" s="27" t="s">
        <v>56</v>
      </c>
      <c r="E2958" s="20" t="s">
        <v>13</v>
      </c>
      <c r="F2958" s="20" t="s">
        <v>12</v>
      </c>
      <c r="G2958" s="42" t="s">
        <v>23</v>
      </c>
      <c r="H2958" s="5" t="s">
        <v>7</v>
      </c>
    </row>
    <row r="2959" spans="1:8" ht="15" customHeight="1" x14ac:dyDescent="0.25">
      <c r="A2959" s="38">
        <v>45829</v>
      </c>
      <c r="B2959" s="38">
        <v>45829</v>
      </c>
      <c r="C2959" s="38" t="s">
        <v>39</v>
      </c>
      <c r="D2959" s="27" t="s">
        <v>56</v>
      </c>
      <c r="E2959" s="20" t="s">
        <v>13</v>
      </c>
      <c r="F2959" s="20" t="s">
        <v>12</v>
      </c>
      <c r="G2959" s="42" t="s">
        <v>23</v>
      </c>
      <c r="H2959" s="5" t="s">
        <v>7</v>
      </c>
    </row>
    <row r="2960" spans="1:8" ht="15" customHeight="1" x14ac:dyDescent="0.25">
      <c r="A2960" s="38">
        <v>45829</v>
      </c>
      <c r="B2960" s="38">
        <v>45829</v>
      </c>
      <c r="C2960" s="38" t="s">
        <v>39</v>
      </c>
      <c r="D2960" s="27" t="s">
        <v>56</v>
      </c>
      <c r="E2960" s="20" t="s">
        <v>13</v>
      </c>
      <c r="F2960" s="20" t="s">
        <v>12</v>
      </c>
      <c r="G2960" s="42" t="s">
        <v>23</v>
      </c>
      <c r="H2960" s="5" t="s">
        <v>7</v>
      </c>
    </row>
    <row r="2961" spans="1:8" ht="15" customHeight="1" x14ac:dyDescent="0.25">
      <c r="A2961" s="38">
        <v>45829</v>
      </c>
      <c r="B2961" s="38">
        <v>45829</v>
      </c>
      <c r="C2961" s="38" t="s">
        <v>39</v>
      </c>
      <c r="D2961" s="27" t="s">
        <v>56</v>
      </c>
      <c r="E2961" s="20" t="s">
        <v>13</v>
      </c>
      <c r="F2961" s="20" t="s">
        <v>12</v>
      </c>
      <c r="G2961" s="42" t="s">
        <v>23</v>
      </c>
      <c r="H2961" s="5" t="s">
        <v>7</v>
      </c>
    </row>
    <row r="2962" spans="1:8" ht="15" customHeight="1" x14ac:dyDescent="0.25">
      <c r="A2962" s="38">
        <v>45829</v>
      </c>
      <c r="B2962" s="38">
        <v>45829</v>
      </c>
      <c r="C2962" s="38" t="s">
        <v>39</v>
      </c>
      <c r="D2962" s="27" t="s">
        <v>56</v>
      </c>
      <c r="E2962" s="20" t="s">
        <v>13</v>
      </c>
      <c r="F2962" s="20" t="s">
        <v>12</v>
      </c>
      <c r="G2962" s="42" t="s">
        <v>23</v>
      </c>
      <c r="H2962" s="5" t="s">
        <v>7</v>
      </c>
    </row>
    <row r="2963" spans="1:8" ht="15" customHeight="1" x14ac:dyDescent="0.25">
      <c r="A2963" s="38">
        <v>45829</v>
      </c>
      <c r="B2963" s="38">
        <v>45829</v>
      </c>
      <c r="C2963" s="38" t="s">
        <v>39</v>
      </c>
      <c r="D2963" s="27" t="s">
        <v>56</v>
      </c>
      <c r="E2963" s="20" t="s">
        <v>13</v>
      </c>
      <c r="F2963" s="20" t="s">
        <v>12</v>
      </c>
      <c r="G2963" s="42" t="s">
        <v>23</v>
      </c>
      <c r="H2963" s="5" t="s">
        <v>7</v>
      </c>
    </row>
    <row r="2964" spans="1:8" ht="15" customHeight="1" x14ac:dyDescent="0.25">
      <c r="A2964" s="38">
        <v>45829</v>
      </c>
      <c r="B2964" s="38">
        <v>45829</v>
      </c>
      <c r="C2964" s="38" t="s">
        <v>39</v>
      </c>
      <c r="D2964" s="27" t="s">
        <v>56</v>
      </c>
      <c r="E2964" s="20" t="s">
        <v>13</v>
      </c>
      <c r="F2964" s="20" t="s">
        <v>12</v>
      </c>
      <c r="G2964" s="42" t="s">
        <v>23</v>
      </c>
      <c r="H2964" s="5" t="s">
        <v>7</v>
      </c>
    </row>
    <row r="2965" spans="1:8" ht="15" customHeight="1" x14ac:dyDescent="0.25">
      <c r="A2965" s="38">
        <v>45829</v>
      </c>
      <c r="B2965" s="38">
        <v>45829</v>
      </c>
      <c r="C2965" s="38" t="s">
        <v>39</v>
      </c>
      <c r="D2965" s="27" t="s">
        <v>56</v>
      </c>
      <c r="E2965" s="20" t="s">
        <v>13</v>
      </c>
      <c r="F2965" s="20" t="s">
        <v>12</v>
      </c>
      <c r="G2965" s="42" t="s">
        <v>23</v>
      </c>
      <c r="H2965" s="5" t="s">
        <v>7</v>
      </c>
    </row>
    <row r="2966" spans="1:8" ht="15" customHeight="1" x14ac:dyDescent="0.25">
      <c r="A2966" s="38">
        <v>45829</v>
      </c>
      <c r="B2966" s="38">
        <v>45829</v>
      </c>
      <c r="C2966" s="38" t="s">
        <v>39</v>
      </c>
      <c r="D2966" s="27" t="s">
        <v>56</v>
      </c>
      <c r="E2966" s="20" t="s">
        <v>13</v>
      </c>
      <c r="F2966" s="20" t="s">
        <v>12</v>
      </c>
      <c r="G2966" s="42" t="s">
        <v>23</v>
      </c>
      <c r="H2966" s="5" t="s">
        <v>7</v>
      </c>
    </row>
    <row r="2967" spans="1:8" ht="15" customHeight="1" x14ac:dyDescent="0.25">
      <c r="A2967" s="38">
        <v>45829</v>
      </c>
      <c r="B2967" s="38">
        <v>45829</v>
      </c>
      <c r="C2967" s="38" t="s">
        <v>39</v>
      </c>
      <c r="D2967" s="27" t="s">
        <v>56</v>
      </c>
      <c r="E2967" s="20" t="s">
        <v>13</v>
      </c>
      <c r="F2967" s="20" t="s">
        <v>12</v>
      </c>
      <c r="G2967" s="42" t="s">
        <v>23</v>
      </c>
      <c r="H2967" s="5" t="s">
        <v>7</v>
      </c>
    </row>
    <row r="2968" spans="1:8" ht="15" customHeight="1" x14ac:dyDescent="0.25">
      <c r="A2968" s="38">
        <v>45829</v>
      </c>
      <c r="B2968" s="38">
        <v>45829</v>
      </c>
      <c r="C2968" s="38" t="s">
        <v>39</v>
      </c>
      <c r="D2968" s="27" t="s">
        <v>56</v>
      </c>
      <c r="E2968" s="20" t="s">
        <v>13</v>
      </c>
      <c r="F2968" s="20" t="s">
        <v>12</v>
      </c>
      <c r="G2968" s="42" t="s">
        <v>23</v>
      </c>
      <c r="H2968" s="5" t="s">
        <v>7</v>
      </c>
    </row>
    <row r="2969" spans="1:8" ht="15" customHeight="1" x14ac:dyDescent="0.25">
      <c r="A2969" s="38">
        <v>45829</v>
      </c>
      <c r="B2969" s="38">
        <v>45829</v>
      </c>
      <c r="C2969" s="38" t="s">
        <v>39</v>
      </c>
      <c r="D2969" s="27" t="s">
        <v>56</v>
      </c>
      <c r="E2969" s="20" t="s">
        <v>13</v>
      </c>
      <c r="F2969" s="20" t="s">
        <v>12</v>
      </c>
      <c r="G2969" s="42" t="s">
        <v>23</v>
      </c>
      <c r="H2969" s="5" t="s">
        <v>7</v>
      </c>
    </row>
    <row r="2970" spans="1:8" ht="15" customHeight="1" x14ac:dyDescent="0.25">
      <c r="A2970" s="38">
        <v>45829</v>
      </c>
      <c r="B2970" s="38">
        <v>45829</v>
      </c>
      <c r="C2970" s="38" t="s">
        <v>39</v>
      </c>
      <c r="D2970" s="27" t="s">
        <v>56</v>
      </c>
      <c r="E2970" s="20" t="s">
        <v>13</v>
      </c>
      <c r="F2970" s="20" t="s">
        <v>12</v>
      </c>
      <c r="G2970" s="42" t="s">
        <v>23</v>
      </c>
      <c r="H2970" s="5" t="s">
        <v>7</v>
      </c>
    </row>
    <row r="2971" spans="1:8" ht="15" customHeight="1" x14ac:dyDescent="0.25">
      <c r="A2971" s="38">
        <v>45829</v>
      </c>
      <c r="B2971" s="38">
        <v>45829</v>
      </c>
      <c r="C2971" s="38" t="s">
        <v>39</v>
      </c>
      <c r="D2971" s="27" t="s">
        <v>56</v>
      </c>
      <c r="E2971" s="20" t="s">
        <v>14</v>
      </c>
      <c r="F2971" s="20" t="s">
        <v>12</v>
      </c>
      <c r="G2971" s="42" t="s">
        <v>23</v>
      </c>
      <c r="H2971" s="5" t="s">
        <v>7</v>
      </c>
    </row>
    <row r="2972" spans="1:8" ht="15" customHeight="1" x14ac:dyDescent="0.25">
      <c r="A2972" s="38">
        <v>45829</v>
      </c>
      <c r="B2972" s="38">
        <v>45829</v>
      </c>
      <c r="C2972" s="38" t="s">
        <v>39</v>
      </c>
      <c r="D2972" s="27" t="s">
        <v>56</v>
      </c>
      <c r="E2972" s="20" t="s">
        <v>14</v>
      </c>
      <c r="F2972" s="20" t="s">
        <v>12</v>
      </c>
      <c r="G2972" s="42" t="s">
        <v>23</v>
      </c>
      <c r="H2972" s="5" t="s">
        <v>7</v>
      </c>
    </row>
    <row r="2973" spans="1:8" ht="15" customHeight="1" x14ac:dyDescent="0.25">
      <c r="A2973" s="38">
        <v>45829</v>
      </c>
      <c r="B2973" s="38">
        <v>45829</v>
      </c>
      <c r="C2973" s="38" t="s">
        <v>39</v>
      </c>
      <c r="D2973" s="27" t="s">
        <v>56</v>
      </c>
      <c r="E2973" s="20" t="s">
        <v>14</v>
      </c>
      <c r="F2973" s="20" t="s">
        <v>12</v>
      </c>
      <c r="G2973" s="42" t="s">
        <v>23</v>
      </c>
      <c r="H2973" s="5" t="s">
        <v>7</v>
      </c>
    </row>
    <row r="2974" spans="1:8" ht="15" customHeight="1" x14ac:dyDescent="0.25">
      <c r="A2974" s="38">
        <v>45829</v>
      </c>
      <c r="B2974" s="38">
        <v>45829</v>
      </c>
      <c r="C2974" s="38" t="s">
        <v>39</v>
      </c>
      <c r="D2974" s="27" t="s">
        <v>56</v>
      </c>
      <c r="E2974" s="20" t="s">
        <v>14</v>
      </c>
      <c r="F2974" s="20" t="s">
        <v>12</v>
      </c>
      <c r="G2974" s="42" t="s">
        <v>23</v>
      </c>
      <c r="H2974" s="5" t="s">
        <v>7</v>
      </c>
    </row>
    <row r="2975" spans="1:8" ht="15" customHeight="1" x14ac:dyDescent="0.25">
      <c r="A2975" s="38">
        <v>45829</v>
      </c>
      <c r="B2975" s="38">
        <v>45829</v>
      </c>
      <c r="C2975" s="38" t="s">
        <v>39</v>
      </c>
      <c r="D2975" s="27" t="s">
        <v>56</v>
      </c>
      <c r="E2975" s="20" t="s">
        <v>14</v>
      </c>
      <c r="F2975" s="20" t="s">
        <v>12</v>
      </c>
      <c r="G2975" s="42" t="s">
        <v>23</v>
      </c>
      <c r="H2975" s="5" t="s">
        <v>7</v>
      </c>
    </row>
    <row r="2976" spans="1:8" ht="15" customHeight="1" x14ac:dyDescent="0.25">
      <c r="A2976" s="38">
        <v>45829</v>
      </c>
      <c r="B2976" s="38">
        <v>45829</v>
      </c>
      <c r="C2976" s="38" t="s">
        <v>39</v>
      </c>
      <c r="D2976" s="27" t="s">
        <v>56</v>
      </c>
      <c r="E2976" s="20" t="s">
        <v>14</v>
      </c>
      <c r="F2976" s="20" t="s">
        <v>12</v>
      </c>
      <c r="G2976" s="42" t="s">
        <v>23</v>
      </c>
      <c r="H2976" s="5" t="s">
        <v>7</v>
      </c>
    </row>
    <row r="2977" spans="1:8" ht="15" customHeight="1" x14ac:dyDescent="0.25">
      <c r="A2977" s="38">
        <v>45829</v>
      </c>
      <c r="B2977" s="38">
        <v>45829</v>
      </c>
      <c r="C2977" s="38" t="s">
        <v>39</v>
      </c>
      <c r="D2977" s="27" t="s">
        <v>56</v>
      </c>
      <c r="E2977" s="20" t="s">
        <v>14</v>
      </c>
      <c r="F2977" s="20" t="s">
        <v>12</v>
      </c>
      <c r="G2977" s="42" t="s">
        <v>23</v>
      </c>
      <c r="H2977" s="5" t="s">
        <v>7</v>
      </c>
    </row>
    <row r="2978" spans="1:8" ht="15" customHeight="1" x14ac:dyDescent="0.25">
      <c r="A2978" s="38">
        <v>45829</v>
      </c>
      <c r="B2978" s="38">
        <v>45829</v>
      </c>
      <c r="C2978" s="38" t="s">
        <v>39</v>
      </c>
      <c r="D2978" s="27" t="s">
        <v>56</v>
      </c>
      <c r="E2978" s="20" t="s">
        <v>14</v>
      </c>
      <c r="F2978" s="20" t="s">
        <v>12</v>
      </c>
      <c r="G2978" s="42" t="s">
        <v>23</v>
      </c>
      <c r="H2978" s="5" t="s">
        <v>7</v>
      </c>
    </row>
    <row r="2979" spans="1:8" ht="15" customHeight="1" x14ac:dyDescent="0.25">
      <c r="A2979" s="38">
        <v>45829</v>
      </c>
      <c r="B2979" s="38">
        <v>45829</v>
      </c>
      <c r="C2979" s="38" t="s">
        <v>39</v>
      </c>
      <c r="D2979" s="27" t="s">
        <v>56</v>
      </c>
      <c r="E2979" s="20" t="s">
        <v>14</v>
      </c>
      <c r="F2979" s="20" t="s">
        <v>12</v>
      </c>
      <c r="G2979" s="42" t="s">
        <v>23</v>
      </c>
      <c r="H2979" s="5" t="s">
        <v>7</v>
      </c>
    </row>
    <row r="2980" spans="1:8" ht="15" customHeight="1" x14ac:dyDescent="0.25">
      <c r="A2980" s="38">
        <v>45829</v>
      </c>
      <c r="B2980" s="38">
        <v>45829</v>
      </c>
      <c r="C2980" s="38" t="s">
        <v>39</v>
      </c>
      <c r="D2980" s="27" t="s">
        <v>56</v>
      </c>
      <c r="E2980" s="20" t="s">
        <v>14</v>
      </c>
      <c r="F2980" s="20" t="s">
        <v>12</v>
      </c>
      <c r="G2980" s="42" t="s">
        <v>23</v>
      </c>
      <c r="H2980" s="5" t="s">
        <v>7</v>
      </c>
    </row>
    <row r="2981" spans="1:8" ht="15" customHeight="1" x14ac:dyDescent="0.25">
      <c r="A2981" s="38">
        <v>45829</v>
      </c>
      <c r="B2981" s="38">
        <v>45829</v>
      </c>
      <c r="C2981" s="38" t="s">
        <v>39</v>
      </c>
      <c r="D2981" s="27" t="s">
        <v>56</v>
      </c>
      <c r="E2981" s="20" t="s">
        <v>14</v>
      </c>
      <c r="F2981" s="20" t="s">
        <v>12</v>
      </c>
      <c r="G2981" s="42" t="s">
        <v>23</v>
      </c>
      <c r="H2981" s="5" t="s">
        <v>7</v>
      </c>
    </row>
    <row r="2982" spans="1:8" ht="15" customHeight="1" x14ac:dyDescent="0.25">
      <c r="A2982" s="38">
        <v>45829</v>
      </c>
      <c r="B2982" s="38">
        <v>45829</v>
      </c>
      <c r="C2982" s="38" t="s">
        <v>39</v>
      </c>
      <c r="D2982" s="27" t="s">
        <v>56</v>
      </c>
      <c r="E2982" s="20" t="s">
        <v>14</v>
      </c>
      <c r="F2982" s="20" t="s">
        <v>12</v>
      </c>
      <c r="G2982" s="42" t="s">
        <v>23</v>
      </c>
      <c r="H2982" s="5" t="s">
        <v>7</v>
      </c>
    </row>
    <row r="2983" spans="1:8" ht="15" customHeight="1" x14ac:dyDescent="0.25">
      <c r="A2983" s="38">
        <v>45829</v>
      </c>
      <c r="B2983" s="38">
        <v>45829</v>
      </c>
      <c r="C2983" s="38" t="s">
        <v>39</v>
      </c>
      <c r="D2983" s="27" t="s">
        <v>56</v>
      </c>
      <c r="E2983" s="20" t="s">
        <v>14</v>
      </c>
      <c r="F2983" s="20" t="s">
        <v>12</v>
      </c>
      <c r="G2983" s="42" t="s">
        <v>23</v>
      </c>
      <c r="H2983" s="5" t="s">
        <v>7</v>
      </c>
    </row>
    <row r="2984" spans="1:8" ht="15" customHeight="1" x14ac:dyDescent="0.25">
      <c r="A2984" s="38">
        <v>45829</v>
      </c>
      <c r="B2984" s="38">
        <v>45829</v>
      </c>
      <c r="C2984" s="38" t="s">
        <v>39</v>
      </c>
      <c r="D2984" s="27" t="s">
        <v>56</v>
      </c>
      <c r="E2984" s="20" t="s">
        <v>14</v>
      </c>
      <c r="F2984" s="20" t="s">
        <v>12</v>
      </c>
      <c r="G2984" s="42" t="s">
        <v>23</v>
      </c>
      <c r="H2984" s="5" t="s">
        <v>7</v>
      </c>
    </row>
    <row r="2985" spans="1:8" ht="15" customHeight="1" x14ac:dyDescent="0.25">
      <c r="A2985" s="38">
        <v>45829</v>
      </c>
      <c r="B2985" s="38">
        <v>45829</v>
      </c>
      <c r="C2985" s="38" t="s">
        <v>39</v>
      </c>
      <c r="D2985" s="27" t="s">
        <v>56</v>
      </c>
      <c r="E2985" s="20" t="s">
        <v>14</v>
      </c>
      <c r="F2985" s="20" t="s">
        <v>12</v>
      </c>
      <c r="G2985" s="42" t="s">
        <v>23</v>
      </c>
      <c r="H2985" s="5" t="s">
        <v>7</v>
      </c>
    </row>
    <row r="2986" spans="1:8" ht="15" customHeight="1" x14ac:dyDescent="0.25">
      <c r="A2986" s="38">
        <v>45829</v>
      </c>
      <c r="B2986" s="38">
        <v>45829</v>
      </c>
      <c r="C2986" s="38" t="s">
        <v>39</v>
      </c>
      <c r="D2986" s="27" t="s">
        <v>56</v>
      </c>
      <c r="E2986" s="20" t="s">
        <v>14</v>
      </c>
      <c r="F2986" s="20" t="s">
        <v>12</v>
      </c>
      <c r="G2986" s="42" t="s">
        <v>23</v>
      </c>
      <c r="H2986" s="5" t="s">
        <v>7</v>
      </c>
    </row>
    <row r="2987" spans="1:8" ht="15" customHeight="1" x14ac:dyDescent="0.25">
      <c r="A2987" s="38">
        <v>45829</v>
      </c>
      <c r="B2987" s="38">
        <v>45829</v>
      </c>
      <c r="C2987" s="38" t="s">
        <v>39</v>
      </c>
      <c r="D2987" s="27" t="s">
        <v>56</v>
      </c>
      <c r="E2987" s="20" t="s">
        <v>14</v>
      </c>
      <c r="F2987" s="20" t="s">
        <v>12</v>
      </c>
      <c r="G2987" s="42" t="s">
        <v>23</v>
      </c>
      <c r="H2987" s="5" t="s">
        <v>7</v>
      </c>
    </row>
    <row r="2988" spans="1:8" ht="15" customHeight="1" x14ac:dyDescent="0.25">
      <c r="A2988" s="38">
        <v>45829</v>
      </c>
      <c r="B2988" s="38">
        <v>45829</v>
      </c>
      <c r="C2988" s="38" t="s">
        <v>39</v>
      </c>
      <c r="D2988" s="27" t="s">
        <v>56</v>
      </c>
      <c r="E2988" s="20" t="s">
        <v>14</v>
      </c>
      <c r="F2988" s="20" t="s">
        <v>12</v>
      </c>
      <c r="G2988" s="42" t="s">
        <v>23</v>
      </c>
      <c r="H2988" s="5" t="s">
        <v>7</v>
      </c>
    </row>
    <row r="2989" spans="1:8" ht="15" customHeight="1" x14ac:dyDescent="0.25">
      <c r="A2989" s="38">
        <v>45829</v>
      </c>
      <c r="B2989" s="38">
        <v>45829</v>
      </c>
      <c r="C2989" s="38" t="s">
        <v>39</v>
      </c>
      <c r="D2989" s="27" t="s">
        <v>43</v>
      </c>
      <c r="E2989" s="29" t="s">
        <v>14</v>
      </c>
      <c r="F2989" s="20" t="s">
        <v>5</v>
      </c>
      <c r="G2989" s="42" t="s">
        <v>23</v>
      </c>
      <c r="H2989" s="5" t="s">
        <v>7</v>
      </c>
    </row>
    <row r="2990" spans="1:8" ht="15" customHeight="1" x14ac:dyDescent="0.25">
      <c r="A2990" s="38">
        <v>45829</v>
      </c>
      <c r="B2990" s="38">
        <v>45829</v>
      </c>
      <c r="C2990" s="38" t="s">
        <v>39</v>
      </c>
      <c r="D2990" s="27" t="s">
        <v>43</v>
      </c>
      <c r="E2990" s="29" t="s">
        <v>13</v>
      </c>
      <c r="F2990" s="20" t="s">
        <v>9</v>
      </c>
      <c r="G2990" s="42" t="s">
        <v>23</v>
      </c>
      <c r="H2990" s="5" t="s">
        <v>7</v>
      </c>
    </row>
    <row r="2991" spans="1:8" ht="15" customHeight="1" x14ac:dyDescent="0.25">
      <c r="A2991" s="38">
        <v>45829</v>
      </c>
      <c r="B2991" s="38">
        <v>45829</v>
      </c>
      <c r="C2991" s="38" t="s">
        <v>39</v>
      </c>
      <c r="D2991" s="27" t="s">
        <v>43</v>
      </c>
      <c r="E2991" s="29" t="s">
        <v>13</v>
      </c>
      <c r="F2991" s="20" t="s">
        <v>9</v>
      </c>
      <c r="G2991" s="42" t="s">
        <v>23</v>
      </c>
      <c r="H2991" s="5" t="s">
        <v>7</v>
      </c>
    </row>
    <row r="2992" spans="1:8" ht="15" customHeight="1" x14ac:dyDescent="0.25">
      <c r="A2992" s="38">
        <v>45829</v>
      </c>
      <c r="B2992" s="38">
        <v>45829</v>
      </c>
      <c r="C2992" s="38" t="s">
        <v>39</v>
      </c>
      <c r="D2992" s="27" t="s">
        <v>43</v>
      </c>
      <c r="E2992" s="29" t="s">
        <v>14</v>
      </c>
      <c r="F2992" s="20" t="s">
        <v>9</v>
      </c>
      <c r="G2992" s="42" t="s">
        <v>23</v>
      </c>
      <c r="H2992" s="5" t="s">
        <v>7</v>
      </c>
    </row>
    <row r="2993" spans="1:8" ht="15" customHeight="1" x14ac:dyDescent="0.25">
      <c r="A2993" s="38">
        <v>45829</v>
      </c>
      <c r="B2993" s="38">
        <v>45829</v>
      </c>
      <c r="C2993" s="38" t="s">
        <v>39</v>
      </c>
      <c r="D2993" s="27" t="s">
        <v>43</v>
      </c>
      <c r="E2993" s="29" t="s">
        <v>14</v>
      </c>
      <c r="F2993" s="20" t="s">
        <v>9</v>
      </c>
      <c r="G2993" s="42" t="s">
        <v>23</v>
      </c>
      <c r="H2993" s="5" t="s">
        <v>7</v>
      </c>
    </row>
    <row r="2994" spans="1:8" ht="15" customHeight="1" x14ac:dyDescent="0.25">
      <c r="A2994" s="38">
        <v>45829</v>
      </c>
      <c r="B2994" s="38">
        <v>45829</v>
      </c>
      <c r="C2994" s="38" t="s">
        <v>39</v>
      </c>
      <c r="D2994" s="27" t="s">
        <v>43</v>
      </c>
      <c r="E2994" s="29" t="s">
        <v>14</v>
      </c>
      <c r="F2994" s="20" t="s">
        <v>9</v>
      </c>
      <c r="G2994" s="42" t="s">
        <v>23</v>
      </c>
      <c r="H2994" s="5" t="s">
        <v>7</v>
      </c>
    </row>
    <row r="2995" spans="1:8" ht="15" customHeight="1" x14ac:dyDescent="0.25">
      <c r="A2995" s="38">
        <v>45829</v>
      </c>
      <c r="B2995" s="38">
        <v>45829</v>
      </c>
      <c r="C2995" s="38" t="s">
        <v>39</v>
      </c>
      <c r="D2995" s="27" t="s">
        <v>43</v>
      </c>
      <c r="E2995" s="29" t="s">
        <v>13</v>
      </c>
      <c r="F2995" s="20" t="s">
        <v>12</v>
      </c>
      <c r="G2995" s="42" t="s">
        <v>23</v>
      </c>
      <c r="H2995" s="5" t="s">
        <v>7</v>
      </c>
    </row>
    <row r="2996" spans="1:8" ht="15" customHeight="1" x14ac:dyDescent="0.25">
      <c r="A2996" s="38">
        <v>45830</v>
      </c>
      <c r="B2996" s="38">
        <v>45830</v>
      </c>
      <c r="C2996" s="38" t="s">
        <v>39</v>
      </c>
      <c r="D2996" s="26" t="s">
        <v>42</v>
      </c>
      <c r="E2996" s="29" t="s">
        <v>13</v>
      </c>
      <c r="F2996" s="20" t="s">
        <v>9</v>
      </c>
      <c r="G2996" s="42" t="s">
        <v>23</v>
      </c>
      <c r="H2996" s="5" t="s">
        <v>7</v>
      </c>
    </row>
    <row r="2997" spans="1:8" ht="15" customHeight="1" x14ac:dyDescent="0.25">
      <c r="A2997" s="38">
        <v>45830</v>
      </c>
      <c r="B2997" s="38">
        <v>45830</v>
      </c>
      <c r="C2997" s="38" t="s">
        <v>39</v>
      </c>
      <c r="D2997" s="26" t="s">
        <v>42</v>
      </c>
      <c r="E2997" s="29" t="s">
        <v>13</v>
      </c>
      <c r="F2997" s="20" t="s">
        <v>12</v>
      </c>
      <c r="G2997" s="42" t="s">
        <v>23</v>
      </c>
      <c r="H2997" s="5" t="s">
        <v>7</v>
      </c>
    </row>
    <row r="2998" spans="1:8" ht="15" customHeight="1" x14ac:dyDescent="0.25">
      <c r="A2998" s="38">
        <v>45832</v>
      </c>
      <c r="B2998" s="38">
        <v>45832</v>
      </c>
      <c r="C2998" s="38" t="s">
        <v>39</v>
      </c>
      <c r="D2998" s="27" t="s">
        <v>57</v>
      </c>
      <c r="E2998" s="29" t="s">
        <v>13</v>
      </c>
      <c r="F2998" s="20" t="s">
        <v>9</v>
      </c>
      <c r="G2998" s="42" t="s">
        <v>23</v>
      </c>
      <c r="H2998" s="5" t="s">
        <v>7</v>
      </c>
    </row>
    <row r="2999" spans="1:8" ht="15" customHeight="1" x14ac:dyDescent="0.25">
      <c r="A2999" s="38">
        <v>45832</v>
      </c>
      <c r="B2999" s="38">
        <v>45832</v>
      </c>
      <c r="C2999" s="38" t="s">
        <v>39</v>
      </c>
      <c r="D2999" s="27" t="s">
        <v>57</v>
      </c>
      <c r="E2999" s="29" t="s">
        <v>13</v>
      </c>
      <c r="F2999" s="20" t="s">
        <v>9</v>
      </c>
      <c r="G2999" s="42" t="s">
        <v>23</v>
      </c>
      <c r="H2999" s="5" t="s">
        <v>7</v>
      </c>
    </row>
    <row r="3000" spans="1:8" ht="15" customHeight="1" x14ac:dyDescent="0.25">
      <c r="A3000" s="38">
        <v>45832</v>
      </c>
      <c r="B3000" s="38">
        <v>45832</v>
      </c>
      <c r="C3000" s="38" t="s">
        <v>39</v>
      </c>
      <c r="D3000" s="27" t="s">
        <v>57</v>
      </c>
      <c r="E3000" s="29" t="s">
        <v>13</v>
      </c>
      <c r="F3000" s="20" t="s">
        <v>9</v>
      </c>
      <c r="G3000" s="42" t="s">
        <v>23</v>
      </c>
      <c r="H3000" s="5" t="s">
        <v>7</v>
      </c>
    </row>
    <row r="3001" spans="1:8" ht="15" customHeight="1" x14ac:dyDescent="0.25">
      <c r="A3001" s="38">
        <v>45832</v>
      </c>
      <c r="B3001" s="38">
        <v>45832</v>
      </c>
      <c r="C3001" s="38" t="s">
        <v>39</v>
      </c>
      <c r="D3001" s="27" t="s">
        <v>57</v>
      </c>
      <c r="E3001" s="29" t="s">
        <v>13</v>
      </c>
      <c r="F3001" s="20" t="s">
        <v>9</v>
      </c>
      <c r="G3001" s="42" t="s">
        <v>23</v>
      </c>
      <c r="H3001" s="5" t="s">
        <v>7</v>
      </c>
    </row>
    <row r="3002" spans="1:8" ht="15" customHeight="1" x14ac:dyDescent="0.25">
      <c r="A3002" s="38">
        <v>45832</v>
      </c>
      <c r="B3002" s="38">
        <v>45832</v>
      </c>
      <c r="C3002" s="38" t="s">
        <v>39</v>
      </c>
      <c r="D3002" s="27" t="s">
        <v>57</v>
      </c>
      <c r="E3002" s="29" t="s">
        <v>13</v>
      </c>
      <c r="F3002" s="20" t="s">
        <v>9</v>
      </c>
      <c r="G3002" s="42" t="s">
        <v>23</v>
      </c>
      <c r="H3002" s="5" t="s">
        <v>7</v>
      </c>
    </row>
    <row r="3003" spans="1:8" ht="15" customHeight="1" x14ac:dyDescent="0.25">
      <c r="A3003" s="38">
        <v>45832</v>
      </c>
      <c r="B3003" s="38">
        <v>45832</v>
      </c>
      <c r="C3003" s="38" t="s">
        <v>39</v>
      </c>
      <c r="D3003" s="27" t="s">
        <v>57</v>
      </c>
      <c r="E3003" s="29" t="s">
        <v>13</v>
      </c>
      <c r="F3003" s="20" t="s">
        <v>9</v>
      </c>
      <c r="G3003" s="42" t="s">
        <v>23</v>
      </c>
      <c r="H3003" s="5" t="s">
        <v>7</v>
      </c>
    </row>
    <row r="3004" spans="1:8" ht="15" customHeight="1" x14ac:dyDescent="0.25">
      <c r="A3004" s="38">
        <v>45832</v>
      </c>
      <c r="B3004" s="38">
        <v>45832</v>
      </c>
      <c r="C3004" s="38" t="s">
        <v>39</v>
      </c>
      <c r="D3004" s="27" t="s">
        <v>57</v>
      </c>
      <c r="E3004" s="29" t="s">
        <v>13</v>
      </c>
      <c r="F3004" s="20" t="s">
        <v>9</v>
      </c>
      <c r="G3004" s="42" t="s">
        <v>23</v>
      </c>
      <c r="H3004" s="5" t="s">
        <v>7</v>
      </c>
    </row>
    <row r="3005" spans="1:8" ht="15" customHeight="1" x14ac:dyDescent="0.25">
      <c r="A3005" s="38">
        <v>45832</v>
      </c>
      <c r="B3005" s="38">
        <v>45832</v>
      </c>
      <c r="C3005" s="38" t="s">
        <v>39</v>
      </c>
      <c r="D3005" s="27" t="s">
        <v>57</v>
      </c>
      <c r="E3005" s="29" t="s">
        <v>13</v>
      </c>
      <c r="F3005" s="20" t="s">
        <v>9</v>
      </c>
      <c r="G3005" s="42" t="s">
        <v>23</v>
      </c>
      <c r="H3005" s="5" t="s">
        <v>7</v>
      </c>
    </row>
    <row r="3006" spans="1:8" ht="15" customHeight="1" x14ac:dyDescent="0.25">
      <c r="A3006" s="38">
        <v>45832</v>
      </c>
      <c r="B3006" s="38">
        <v>45832</v>
      </c>
      <c r="C3006" s="38" t="s">
        <v>39</v>
      </c>
      <c r="D3006" s="27" t="s">
        <v>57</v>
      </c>
      <c r="E3006" s="29" t="s">
        <v>13</v>
      </c>
      <c r="F3006" s="20" t="s">
        <v>9</v>
      </c>
      <c r="G3006" s="42" t="s">
        <v>23</v>
      </c>
      <c r="H3006" s="5" t="s">
        <v>7</v>
      </c>
    </row>
    <row r="3007" spans="1:8" ht="15" customHeight="1" x14ac:dyDescent="0.25">
      <c r="A3007" s="38">
        <v>45832</v>
      </c>
      <c r="B3007" s="38">
        <v>45832</v>
      </c>
      <c r="C3007" s="38" t="s">
        <v>39</v>
      </c>
      <c r="D3007" s="27" t="s">
        <v>57</v>
      </c>
      <c r="E3007" s="29" t="s">
        <v>14</v>
      </c>
      <c r="F3007" s="20" t="s">
        <v>9</v>
      </c>
      <c r="G3007" s="42" t="s">
        <v>23</v>
      </c>
      <c r="H3007" s="5" t="s">
        <v>7</v>
      </c>
    </row>
    <row r="3008" spans="1:8" ht="15" customHeight="1" x14ac:dyDescent="0.25">
      <c r="A3008" s="38">
        <v>45832</v>
      </c>
      <c r="B3008" s="38">
        <v>45832</v>
      </c>
      <c r="C3008" s="38" t="s">
        <v>39</v>
      </c>
      <c r="D3008" s="27" t="s">
        <v>57</v>
      </c>
      <c r="E3008" s="29" t="s">
        <v>14</v>
      </c>
      <c r="F3008" s="20" t="s">
        <v>9</v>
      </c>
      <c r="G3008" s="42" t="s">
        <v>23</v>
      </c>
      <c r="H3008" s="5" t="s">
        <v>7</v>
      </c>
    </row>
    <row r="3009" spans="1:8" ht="15" customHeight="1" x14ac:dyDescent="0.25">
      <c r="A3009" s="38">
        <v>45832</v>
      </c>
      <c r="B3009" s="38">
        <v>45832</v>
      </c>
      <c r="C3009" s="38" t="s">
        <v>39</v>
      </c>
      <c r="D3009" s="27" t="s">
        <v>57</v>
      </c>
      <c r="E3009" s="29" t="s">
        <v>14</v>
      </c>
      <c r="F3009" s="20" t="s">
        <v>9</v>
      </c>
      <c r="G3009" s="42" t="s">
        <v>23</v>
      </c>
      <c r="H3009" s="5" t="s">
        <v>7</v>
      </c>
    </row>
    <row r="3010" spans="1:8" ht="15" customHeight="1" x14ac:dyDescent="0.25">
      <c r="A3010" s="38">
        <v>45832</v>
      </c>
      <c r="B3010" s="38">
        <v>45832</v>
      </c>
      <c r="C3010" s="38" t="s">
        <v>39</v>
      </c>
      <c r="D3010" s="27" t="s">
        <v>57</v>
      </c>
      <c r="E3010" s="29" t="s">
        <v>14</v>
      </c>
      <c r="F3010" s="20" t="s">
        <v>9</v>
      </c>
      <c r="G3010" s="42" t="s">
        <v>23</v>
      </c>
      <c r="H3010" s="5" t="s">
        <v>7</v>
      </c>
    </row>
    <row r="3011" spans="1:8" ht="15" customHeight="1" x14ac:dyDescent="0.25">
      <c r="A3011" s="38">
        <v>45832</v>
      </c>
      <c r="B3011" s="38">
        <v>45832</v>
      </c>
      <c r="C3011" s="38" t="s">
        <v>39</v>
      </c>
      <c r="D3011" s="27" t="s">
        <v>57</v>
      </c>
      <c r="E3011" s="29" t="s">
        <v>14</v>
      </c>
      <c r="F3011" s="20" t="s">
        <v>9</v>
      </c>
      <c r="G3011" s="42" t="s">
        <v>23</v>
      </c>
      <c r="H3011" s="5" t="s">
        <v>7</v>
      </c>
    </row>
    <row r="3012" spans="1:8" ht="15" customHeight="1" x14ac:dyDescent="0.25">
      <c r="A3012" s="38">
        <v>45832</v>
      </c>
      <c r="B3012" s="38">
        <v>45832</v>
      </c>
      <c r="C3012" s="38" t="s">
        <v>39</v>
      </c>
      <c r="D3012" s="27" t="s">
        <v>57</v>
      </c>
      <c r="E3012" s="29" t="s">
        <v>14</v>
      </c>
      <c r="F3012" s="20" t="s">
        <v>9</v>
      </c>
      <c r="G3012" s="42" t="s">
        <v>23</v>
      </c>
      <c r="H3012" s="5" t="s">
        <v>7</v>
      </c>
    </row>
    <row r="3013" spans="1:8" ht="15" customHeight="1" x14ac:dyDescent="0.25">
      <c r="A3013" s="38">
        <v>45832</v>
      </c>
      <c r="B3013" s="38">
        <v>45832</v>
      </c>
      <c r="C3013" s="38" t="s">
        <v>39</v>
      </c>
      <c r="D3013" s="27" t="s">
        <v>57</v>
      </c>
      <c r="E3013" s="29" t="s">
        <v>13</v>
      </c>
      <c r="F3013" s="20" t="s">
        <v>12</v>
      </c>
      <c r="G3013" s="42" t="s">
        <v>23</v>
      </c>
      <c r="H3013" s="5" t="s">
        <v>7</v>
      </c>
    </row>
    <row r="3014" spans="1:8" ht="15" customHeight="1" x14ac:dyDescent="0.25">
      <c r="A3014" s="38">
        <v>45832</v>
      </c>
      <c r="B3014" s="38">
        <v>45832</v>
      </c>
      <c r="C3014" s="38" t="s">
        <v>39</v>
      </c>
      <c r="D3014" s="27" t="s">
        <v>57</v>
      </c>
      <c r="E3014" s="29" t="s">
        <v>13</v>
      </c>
      <c r="F3014" s="20" t="s">
        <v>12</v>
      </c>
      <c r="G3014" s="42" t="s">
        <v>23</v>
      </c>
      <c r="H3014" s="5" t="s">
        <v>7</v>
      </c>
    </row>
    <row r="3015" spans="1:8" ht="15" customHeight="1" x14ac:dyDescent="0.25">
      <c r="A3015" s="38">
        <v>45832</v>
      </c>
      <c r="B3015" s="38">
        <v>45832</v>
      </c>
      <c r="C3015" s="38" t="s">
        <v>39</v>
      </c>
      <c r="D3015" s="27" t="s">
        <v>57</v>
      </c>
      <c r="E3015" s="29" t="s">
        <v>13</v>
      </c>
      <c r="F3015" s="20" t="s">
        <v>12</v>
      </c>
      <c r="G3015" s="42" t="s">
        <v>23</v>
      </c>
      <c r="H3015" s="5" t="s">
        <v>7</v>
      </c>
    </row>
    <row r="3016" spans="1:8" ht="15" customHeight="1" x14ac:dyDescent="0.25">
      <c r="A3016" s="38">
        <v>45832</v>
      </c>
      <c r="B3016" s="38">
        <v>45832</v>
      </c>
      <c r="C3016" s="38" t="s">
        <v>39</v>
      </c>
      <c r="D3016" s="27" t="s">
        <v>57</v>
      </c>
      <c r="E3016" s="29" t="s">
        <v>13</v>
      </c>
      <c r="F3016" s="20" t="s">
        <v>12</v>
      </c>
      <c r="G3016" s="42" t="s">
        <v>23</v>
      </c>
      <c r="H3016" s="5" t="s">
        <v>7</v>
      </c>
    </row>
    <row r="3017" spans="1:8" ht="15" customHeight="1" x14ac:dyDescent="0.25">
      <c r="A3017" s="38">
        <v>45832</v>
      </c>
      <c r="B3017" s="38">
        <v>45832</v>
      </c>
      <c r="C3017" s="38" t="s">
        <v>39</v>
      </c>
      <c r="D3017" s="27" t="s">
        <v>57</v>
      </c>
      <c r="E3017" s="29" t="s">
        <v>13</v>
      </c>
      <c r="F3017" s="20" t="s">
        <v>12</v>
      </c>
      <c r="G3017" s="42" t="s">
        <v>23</v>
      </c>
      <c r="H3017" s="5" t="s">
        <v>7</v>
      </c>
    </row>
    <row r="3018" spans="1:8" ht="15" customHeight="1" x14ac:dyDescent="0.25">
      <c r="A3018" s="38">
        <v>45832</v>
      </c>
      <c r="B3018" s="38">
        <v>45832</v>
      </c>
      <c r="C3018" s="38" t="s">
        <v>39</v>
      </c>
      <c r="D3018" s="27" t="s">
        <v>57</v>
      </c>
      <c r="E3018" s="29" t="s">
        <v>13</v>
      </c>
      <c r="F3018" s="20" t="s">
        <v>12</v>
      </c>
      <c r="G3018" s="42" t="s">
        <v>23</v>
      </c>
      <c r="H3018" s="5" t="s">
        <v>7</v>
      </c>
    </row>
    <row r="3019" spans="1:8" ht="15" customHeight="1" x14ac:dyDescent="0.25">
      <c r="A3019" s="38">
        <v>45832</v>
      </c>
      <c r="B3019" s="38">
        <v>45832</v>
      </c>
      <c r="C3019" s="38" t="s">
        <v>39</v>
      </c>
      <c r="D3019" s="27" t="s">
        <v>57</v>
      </c>
      <c r="E3019" s="29" t="s">
        <v>14</v>
      </c>
      <c r="F3019" s="20" t="s">
        <v>12</v>
      </c>
      <c r="G3019" s="42" t="s">
        <v>23</v>
      </c>
      <c r="H3019" s="5" t="s">
        <v>7</v>
      </c>
    </row>
    <row r="3020" spans="1:8" ht="15" customHeight="1" x14ac:dyDescent="0.25">
      <c r="A3020" s="38">
        <v>45832</v>
      </c>
      <c r="B3020" s="38">
        <v>45832</v>
      </c>
      <c r="C3020" s="38" t="s">
        <v>39</v>
      </c>
      <c r="D3020" s="27" t="s">
        <v>57</v>
      </c>
      <c r="E3020" s="29" t="s">
        <v>14</v>
      </c>
      <c r="F3020" s="20" t="s">
        <v>12</v>
      </c>
      <c r="G3020" s="42" t="s">
        <v>23</v>
      </c>
      <c r="H3020" s="5" t="s">
        <v>7</v>
      </c>
    </row>
    <row r="3021" spans="1:8" ht="15" customHeight="1" x14ac:dyDescent="0.25">
      <c r="A3021" s="38">
        <v>45832</v>
      </c>
      <c r="B3021" s="38">
        <v>45832</v>
      </c>
      <c r="C3021" s="38" t="s">
        <v>39</v>
      </c>
      <c r="D3021" s="27" t="s">
        <v>57</v>
      </c>
      <c r="E3021" s="29" t="s">
        <v>14</v>
      </c>
      <c r="F3021" s="20" t="s">
        <v>12</v>
      </c>
      <c r="G3021" s="42" t="s">
        <v>23</v>
      </c>
      <c r="H3021" s="5" t="s">
        <v>7</v>
      </c>
    </row>
    <row r="3022" spans="1:8" ht="15" customHeight="1" x14ac:dyDescent="0.25">
      <c r="A3022" s="38">
        <v>45833</v>
      </c>
      <c r="B3022" s="38">
        <v>45833</v>
      </c>
      <c r="C3022" s="38" t="s">
        <v>39</v>
      </c>
      <c r="D3022" s="27" t="s">
        <v>58</v>
      </c>
      <c r="E3022" s="29" t="s">
        <v>13</v>
      </c>
      <c r="F3022" s="20" t="s">
        <v>5</v>
      </c>
      <c r="G3022" s="42" t="s">
        <v>23</v>
      </c>
      <c r="H3022" s="5" t="s">
        <v>7</v>
      </c>
    </row>
    <row r="3023" spans="1:8" ht="15" customHeight="1" x14ac:dyDescent="0.25">
      <c r="A3023" s="38">
        <v>45833</v>
      </c>
      <c r="B3023" s="38">
        <v>45833</v>
      </c>
      <c r="C3023" s="38" t="s">
        <v>39</v>
      </c>
      <c r="D3023" s="27" t="s">
        <v>58</v>
      </c>
      <c r="E3023" s="29" t="s">
        <v>13</v>
      </c>
      <c r="F3023" s="20" t="s">
        <v>5</v>
      </c>
      <c r="G3023" s="42" t="s">
        <v>23</v>
      </c>
      <c r="H3023" s="5" t="s">
        <v>7</v>
      </c>
    </row>
    <row r="3024" spans="1:8" ht="15" customHeight="1" x14ac:dyDescent="0.25">
      <c r="A3024" s="38">
        <v>45833</v>
      </c>
      <c r="B3024" s="38">
        <v>45833</v>
      </c>
      <c r="C3024" s="38" t="s">
        <v>39</v>
      </c>
      <c r="D3024" s="27" t="s">
        <v>58</v>
      </c>
      <c r="E3024" s="29" t="s">
        <v>14</v>
      </c>
      <c r="F3024" s="20" t="s">
        <v>5</v>
      </c>
      <c r="G3024" s="42" t="s">
        <v>23</v>
      </c>
      <c r="H3024" s="5" t="s">
        <v>7</v>
      </c>
    </row>
    <row r="3025" spans="1:8" ht="15" customHeight="1" x14ac:dyDescent="0.25">
      <c r="A3025" s="38">
        <v>45833</v>
      </c>
      <c r="B3025" s="38">
        <v>45833</v>
      </c>
      <c r="C3025" s="38" t="s">
        <v>39</v>
      </c>
      <c r="D3025" s="27" t="s">
        <v>58</v>
      </c>
      <c r="E3025" s="29" t="s">
        <v>14</v>
      </c>
      <c r="F3025" s="20" t="s">
        <v>5</v>
      </c>
      <c r="G3025" s="42" t="s">
        <v>23</v>
      </c>
      <c r="H3025" s="5" t="s">
        <v>7</v>
      </c>
    </row>
    <row r="3026" spans="1:8" ht="15" customHeight="1" x14ac:dyDescent="0.25">
      <c r="A3026" s="38">
        <v>45833</v>
      </c>
      <c r="B3026" s="38">
        <v>45833</v>
      </c>
      <c r="C3026" s="38" t="s">
        <v>39</v>
      </c>
      <c r="D3026" s="27" t="s">
        <v>58</v>
      </c>
      <c r="E3026" s="29" t="s">
        <v>13</v>
      </c>
      <c r="F3026" s="20" t="s">
        <v>8</v>
      </c>
      <c r="G3026" s="42" t="s">
        <v>23</v>
      </c>
      <c r="H3026" s="5" t="s">
        <v>7</v>
      </c>
    </row>
    <row r="3027" spans="1:8" ht="15" customHeight="1" x14ac:dyDescent="0.25">
      <c r="A3027" s="38">
        <v>45833</v>
      </c>
      <c r="B3027" s="38">
        <v>45833</v>
      </c>
      <c r="C3027" s="38" t="s">
        <v>39</v>
      </c>
      <c r="D3027" s="27" t="s">
        <v>58</v>
      </c>
      <c r="E3027" s="29" t="s">
        <v>13</v>
      </c>
      <c r="F3027" s="20" t="s">
        <v>8</v>
      </c>
      <c r="G3027" s="42" t="s">
        <v>23</v>
      </c>
      <c r="H3027" s="5" t="s">
        <v>7</v>
      </c>
    </row>
    <row r="3028" spans="1:8" ht="15" customHeight="1" x14ac:dyDescent="0.25">
      <c r="A3028" s="38">
        <v>45833</v>
      </c>
      <c r="B3028" s="38">
        <v>45833</v>
      </c>
      <c r="C3028" s="38" t="s">
        <v>39</v>
      </c>
      <c r="D3028" s="27" t="s">
        <v>58</v>
      </c>
      <c r="E3028" s="29" t="s">
        <v>13</v>
      </c>
      <c r="F3028" s="20" t="s">
        <v>8</v>
      </c>
      <c r="G3028" s="42" t="s">
        <v>23</v>
      </c>
      <c r="H3028" s="5" t="s">
        <v>7</v>
      </c>
    </row>
    <row r="3029" spans="1:8" ht="15" customHeight="1" x14ac:dyDescent="0.25">
      <c r="A3029" s="38">
        <v>45833</v>
      </c>
      <c r="B3029" s="38">
        <v>45833</v>
      </c>
      <c r="C3029" s="38" t="s">
        <v>39</v>
      </c>
      <c r="D3029" s="27" t="s">
        <v>58</v>
      </c>
      <c r="E3029" s="29" t="s">
        <v>13</v>
      </c>
      <c r="F3029" s="20" t="s">
        <v>8</v>
      </c>
      <c r="G3029" s="42" t="s">
        <v>23</v>
      </c>
      <c r="H3029" s="5" t="s">
        <v>7</v>
      </c>
    </row>
    <row r="3030" spans="1:8" ht="15" customHeight="1" x14ac:dyDescent="0.25">
      <c r="A3030" s="38">
        <v>45833</v>
      </c>
      <c r="B3030" s="38">
        <v>45833</v>
      </c>
      <c r="C3030" s="38" t="s">
        <v>39</v>
      </c>
      <c r="D3030" s="27" t="s">
        <v>58</v>
      </c>
      <c r="E3030" s="29" t="s">
        <v>13</v>
      </c>
      <c r="F3030" s="20" t="s">
        <v>8</v>
      </c>
      <c r="G3030" s="42" t="s">
        <v>23</v>
      </c>
      <c r="H3030" s="5" t="s">
        <v>7</v>
      </c>
    </row>
    <row r="3031" spans="1:8" ht="15" customHeight="1" x14ac:dyDescent="0.25">
      <c r="A3031" s="38">
        <v>45833</v>
      </c>
      <c r="B3031" s="38">
        <v>45833</v>
      </c>
      <c r="C3031" s="38" t="s">
        <v>39</v>
      </c>
      <c r="D3031" s="27" t="s">
        <v>58</v>
      </c>
      <c r="E3031" s="29" t="s">
        <v>13</v>
      </c>
      <c r="F3031" s="20" t="s">
        <v>8</v>
      </c>
      <c r="G3031" s="42" t="s">
        <v>23</v>
      </c>
      <c r="H3031" s="5" t="s">
        <v>7</v>
      </c>
    </row>
    <row r="3032" spans="1:8" ht="15" customHeight="1" x14ac:dyDescent="0.25">
      <c r="A3032" s="38">
        <v>45833</v>
      </c>
      <c r="B3032" s="38">
        <v>45833</v>
      </c>
      <c r="C3032" s="38" t="s">
        <v>39</v>
      </c>
      <c r="D3032" s="27" t="s">
        <v>58</v>
      </c>
      <c r="E3032" s="29" t="s">
        <v>13</v>
      </c>
      <c r="F3032" s="20" t="s">
        <v>8</v>
      </c>
      <c r="G3032" s="42" t="s">
        <v>23</v>
      </c>
      <c r="H3032" s="5" t="s">
        <v>7</v>
      </c>
    </row>
    <row r="3033" spans="1:8" ht="15" customHeight="1" x14ac:dyDescent="0.25">
      <c r="A3033" s="38">
        <v>45833</v>
      </c>
      <c r="B3033" s="38">
        <v>45833</v>
      </c>
      <c r="C3033" s="38" t="s">
        <v>39</v>
      </c>
      <c r="D3033" s="27" t="s">
        <v>58</v>
      </c>
      <c r="E3033" s="29" t="s">
        <v>14</v>
      </c>
      <c r="F3033" s="20" t="s">
        <v>8</v>
      </c>
      <c r="G3033" s="42" t="s">
        <v>23</v>
      </c>
      <c r="H3033" s="5" t="s">
        <v>7</v>
      </c>
    </row>
    <row r="3034" spans="1:8" ht="15" customHeight="1" x14ac:dyDescent="0.25">
      <c r="A3034" s="38">
        <v>45833</v>
      </c>
      <c r="B3034" s="38">
        <v>45833</v>
      </c>
      <c r="C3034" s="38" t="s">
        <v>39</v>
      </c>
      <c r="D3034" s="27" t="s">
        <v>58</v>
      </c>
      <c r="E3034" s="29" t="s">
        <v>14</v>
      </c>
      <c r="F3034" s="20" t="s">
        <v>8</v>
      </c>
      <c r="G3034" s="42" t="s">
        <v>23</v>
      </c>
      <c r="H3034" s="5" t="s">
        <v>7</v>
      </c>
    </row>
    <row r="3035" spans="1:8" ht="15" customHeight="1" x14ac:dyDescent="0.25">
      <c r="A3035" s="38">
        <v>45833</v>
      </c>
      <c r="B3035" s="38">
        <v>45833</v>
      </c>
      <c r="C3035" s="38" t="s">
        <v>39</v>
      </c>
      <c r="D3035" s="27" t="s">
        <v>58</v>
      </c>
      <c r="E3035" s="29" t="s">
        <v>14</v>
      </c>
      <c r="F3035" s="20" t="s">
        <v>8</v>
      </c>
      <c r="G3035" s="42" t="s">
        <v>23</v>
      </c>
      <c r="H3035" s="5" t="s">
        <v>7</v>
      </c>
    </row>
    <row r="3036" spans="1:8" ht="15" customHeight="1" x14ac:dyDescent="0.25">
      <c r="A3036" s="38">
        <v>45833</v>
      </c>
      <c r="B3036" s="38">
        <v>45833</v>
      </c>
      <c r="C3036" s="38" t="s">
        <v>39</v>
      </c>
      <c r="D3036" s="27" t="s">
        <v>58</v>
      </c>
      <c r="E3036" s="29" t="s">
        <v>14</v>
      </c>
      <c r="F3036" s="20" t="s">
        <v>8</v>
      </c>
      <c r="G3036" s="42" t="s">
        <v>23</v>
      </c>
      <c r="H3036" s="5" t="s">
        <v>7</v>
      </c>
    </row>
    <row r="3037" spans="1:8" ht="15" customHeight="1" x14ac:dyDescent="0.25">
      <c r="A3037" s="38">
        <v>45833</v>
      </c>
      <c r="B3037" s="38">
        <v>45833</v>
      </c>
      <c r="C3037" s="38" t="s">
        <v>39</v>
      </c>
      <c r="D3037" s="27" t="s">
        <v>58</v>
      </c>
      <c r="E3037" s="29" t="s">
        <v>14</v>
      </c>
      <c r="F3037" s="20" t="s">
        <v>8</v>
      </c>
      <c r="G3037" s="42" t="s">
        <v>23</v>
      </c>
      <c r="H3037" s="5" t="s">
        <v>7</v>
      </c>
    </row>
    <row r="3038" spans="1:8" ht="15" customHeight="1" x14ac:dyDescent="0.25">
      <c r="A3038" s="38">
        <v>45833</v>
      </c>
      <c r="B3038" s="38">
        <v>45833</v>
      </c>
      <c r="C3038" s="38" t="s">
        <v>39</v>
      </c>
      <c r="D3038" s="27" t="s">
        <v>58</v>
      </c>
      <c r="E3038" s="29" t="s">
        <v>14</v>
      </c>
      <c r="F3038" s="20" t="s">
        <v>8</v>
      </c>
      <c r="G3038" s="42" t="s">
        <v>23</v>
      </c>
      <c r="H3038" s="5" t="s">
        <v>7</v>
      </c>
    </row>
    <row r="3039" spans="1:8" ht="15" customHeight="1" x14ac:dyDescent="0.25">
      <c r="A3039" s="38">
        <v>45833</v>
      </c>
      <c r="B3039" s="38">
        <v>45833</v>
      </c>
      <c r="C3039" s="38" t="s">
        <v>39</v>
      </c>
      <c r="D3039" s="27" t="s">
        <v>58</v>
      </c>
      <c r="E3039" s="29" t="s">
        <v>14</v>
      </c>
      <c r="F3039" s="20" t="s">
        <v>8</v>
      </c>
      <c r="G3039" s="42" t="s">
        <v>23</v>
      </c>
      <c r="H3039" s="5" t="s">
        <v>7</v>
      </c>
    </row>
    <row r="3040" spans="1:8" ht="15" customHeight="1" x14ac:dyDescent="0.25">
      <c r="A3040" s="38">
        <v>45833</v>
      </c>
      <c r="B3040" s="38">
        <v>45833</v>
      </c>
      <c r="C3040" s="38" t="s">
        <v>39</v>
      </c>
      <c r="D3040" s="27" t="s">
        <v>58</v>
      </c>
      <c r="E3040" s="29" t="s">
        <v>14</v>
      </c>
      <c r="F3040" s="20" t="s">
        <v>8</v>
      </c>
      <c r="G3040" s="42" t="s">
        <v>23</v>
      </c>
      <c r="H3040" s="5" t="s">
        <v>7</v>
      </c>
    </row>
    <row r="3041" spans="1:8" ht="15" customHeight="1" x14ac:dyDescent="0.25">
      <c r="A3041" s="38">
        <v>45833</v>
      </c>
      <c r="B3041" s="38">
        <v>45833</v>
      </c>
      <c r="C3041" s="38" t="s">
        <v>39</v>
      </c>
      <c r="D3041" s="27" t="s">
        <v>58</v>
      </c>
      <c r="E3041" s="29" t="s">
        <v>14</v>
      </c>
      <c r="F3041" s="20" t="s">
        <v>8</v>
      </c>
      <c r="G3041" s="42" t="s">
        <v>23</v>
      </c>
      <c r="H3041" s="5" t="s">
        <v>7</v>
      </c>
    </row>
    <row r="3042" spans="1:8" ht="15" customHeight="1" x14ac:dyDescent="0.25">
      <c r="A3042" s="38">
        <v>45833</v>
      </c>
      <c r="B3042" s="38">
        <v>45833</v>
      </c>
      <c r="C3042" s="38" t="s">
        <v>39</v>
      </c>
      <c r="D3042" s="27" t="s">
        <v>58</v>
      </c>
      <c r="E3042" s="29" t="s">
        <v>14</v>
      </c>
      <c r="F3042" s="20" t="s">
        <v>8</v>
      </c>
      <c r="G3042" s="42" t="s">
        <v>23</v>
      </c>
      <c r="H3042" s="5" t="s">
        <v>7</v>
      </c>
    </row>
    <row r="3043" spans="1:8" ht="15" customHeight="1" x14ac:dyDescent="0.25">
      <c r="A3043" s="38">
        <v>45833</v>
      </c>
      <c r="B3043" s="38">
        <v>45833</v>
      </c>
      <c r="C3043" s="38" t="s">
        <v>39</v>
      </c>
      <c r="D3043" s="27" t="s">
        <v>58</v>
      </c>
      <c r="E3043" s="29" t="s">
        <v>14</v>
      </c>
      <c r="F3043" s="20" t="s">
        <v>8</v>
      </c>
      <c r="G3043" s="42" t="s">
        <v>23</v>
      </c>
      <c r="H3043" s="5" t="s">
        <v>7</v>
      </c>
    </row>
    <row r="3044" spans="1:8" ht="15" customHeight="1" x14ac:dyDescent="0.25">
      <c r="A3044" s="38">
        <v>45833</v>
      </c>
      <c r="B3044" s="38">
        <v>45833</v>
      </c>
      <c r="C3044" s="38" t="s">
        <v>39</v>
      </c>
      <c r="D3044" s="27" t="s">
        <v>58</v>
      </c>
      <c r="E3044" s="29" t="s">
        <v>14</v>
      </c>
      <c r="F3044" s="20" t="s">
        <v>8</v>
      </c>
      <c r="G3044" s="42" t="s">
        <v>23</v>
      </c>
      <c r="H3044" s="5" t="s">
        <v>7</v>
      </c>
    </row>
    <row r="3045" spans="1:8" ht="15" customHeight="1" x14ac:dyDescent="0.25">
      <c r="A3045" s="38">
        <v>45833</v>
      </c>
      <c r="B3045" s="38">
        <v>45833</v>
      </c>
      <c r="C3045" s="38" t="s">
        <v>39</v>
      </c>
      <c r="D3045" s="27" t="s">
        <v>58</v>
      </c>
      <c r="E3045" s="29" t="s">
        <v>14</v>
      </c>
      <c r="F3045" s="20" t="s">
        <v>8</v>
      </c>
      <c r="G3045" s="42" t="s">
        <v>23</v>
      </c>
      <c r="H3045" s="5" t="s">
        <v>7</v>
      </c>
    </row>
    <row r="3046" spans="1:8" ht="15" customHeight="1" x14ac:dyDescent="0.25">
      <c r="A3046" s="38">
        <v>45833</v>
      </c>
      <c r="B3046" s="38">
        <v>45833</v>
      </c>
      <c r="C3046" s="38" t="s">
        <v>39</v>
      </c>
      <c r="D3046" s="27" t="s">
        <v>58</v>
      </c>
      <c r="E3046" s="29" t="s">
        <v>14</v>
      </c>
      <c r="F3046" s="20" t="s">
        <v>8</v>
      </c>
      <c r="G3046" s="42" t="s">
        <v>23</v>
      </c>
      <c r="H3046" s="5" t="s">
        <v>7</v>
      </c>
    </row>
    <row r="3047" spans="1:8" ht="15" customHeight="1" x14ac:dyDescent="0.25">
      <c r="A3047" s="38">
        <v>45833</v>
      </c>
      <c r="B3047" s="38">
        <v>45833</v>
      </c>
      <c r="C3047" s="38" t="s">
        <v>39</v>
      </c>
      <c r="D3047" s="27" t="s">
        <v>58</v>
      </c>
      <c r="E3047" s="29" t="s">
        <v>14</v>
      </c>
      <c r="F3047" s="20" t="s">
        <v>8</v>
      </c>
      <c r="G3047" s="42" t="s">
        <v>23</v>
      </c>
      <c r="H3047" s="5" t="s">
        <v>7</v>
      </c>
    </row>
    <row r="3048" spans="1:8" ht="15" customHeight="1" x14ac:dyDescent="0.25">
      <c r="A3048" s="38">
        <v>45833</v>
      </c>
      <c r="B3048" s="38">
        <v>45833</v>
      </c>
      <c r="C3048" s="38" t="s">
        <v>39</v>
      </c>
      <c r="D3048" s="27" t="s">
        <v>58</v>
      </c>
      <c r="E3048" s="29" t="s">
        <v>14</v>
      </c>
      <c r="F3048" s="20" t="s">
        <v>8</v>
      </c>
      <c r="G3048" s="42" t="s">
        <v>23</v>
      </c>
      <c r="H3048" s="5" t="s">
        <v>7</v>
      </c>
    </row>
    <row r="3049" spans="1:8" ht="15" customHeight="1" x14ac:dyDescent="0.25">
      <c r="A3049" s="38">
        <v>45833</v>
      </c>
      <c r="B3049" s="38">
        <v>45833</v>
      </c>
      <c r="C3049" s="38" t="s">
        <v>39</v>
      </c>
      <c r="D3049" s="27" t="s">
        <v>58</v>
      </c>
      <c r="E3049" s="29" t="s">
        <v>13</v>
      </c>
      <c r="F3049" s="20" t="s">
        <v>9</v>
      </c>
      <c r="G3049" s="42" t="s">
        <v>23</v>
      </c>
      <c r="H3049" s="5" t="s">
        <v>7</v>
      </c>
    </row>
    <row r="3050" spans="1:8" ht="15" customHeight="1" x14ac:dyDescent="0.25">
      <c r="A3050" s="38">
        <v>45833</v>
      </c>
      <c r="B3050" s="38">
        <v>45833</v>
      </c>
      <c r="C3050" s="38" t="s">
        <v>39</v>
      </c>
      <c r="D3050" s="27" t="s">
        <v>58</v>
      </c>
      <c r="E3050" s="29" t="s">
        <v>13</v>
      </c>
      <c r="F3050" s="20" t="s">
        <v>9</v>
      </c>
      <c r="G3050" s="42" t="s">
        <v>23</v>
      </c>
      <c r="H3050" s="5" t="s">
        <v>7</v>
      </c>
    </row>
    <row r="3051" spans="1:8" ht="15" customHeight="1" x14ac:dyDescent="0.25">
      <c r="A3051" s="38">
        <v>45833</v>
      </c>
      <c r="B3051" s="38">
        <v>45833</v>
      </c>
      <c r="C3051" s="38" t="s">
        <v>39</v>
      </c>
      <c r="D3051" s="27" t="s">
        <v>58</v>
      </c>
      <c r="E3051" s="29" t="s">
        <v>13</v>
      </c>
      <c r="F3051" s="20" t="s">
        <v>9</v>
      </c>
      <c r="G3051" s="42" t="s">
        <v>23</v>
      </c>
      <c r="H3051" s="5" t="s">
        <v>7</v>
      </c>
    </row>
    <row r="3052" spans="1:8" ht="15" customHeight="1" x14ac:dyDescent="0.25">
      <c r="A3052" s="38">
        <v>45833</v>
      </c>
      <c r="B3052" s="38">
        <v>45833</v>
      </c>
      <c r="C3052" s="38" t="s">
        <v>39</v>
      </c>
      <c r="D3052" s="27" t="s">
        <v>58</v>
      </c>
      <c r="E3052" s="29" t="s">
        <v>13</v>
      </c>
      <c r="F3052" s="20" t="s">
        <v>9</v>
      </c>
      <c r="G3052" s="42" t="s">
        <v>23</v>
      </c>
      <c r="H3052" s="5" t="s">
        <v>7</v>
      </c>
    </row>
    <row r="3053" spans="1:8" ht="15" customHeight="1" x14ac:dyDescent="0.25">
      <c r="A3053" s="38">
        <v>45833</v>
      </c>
      <c r="B3053" s="38">
        <v>45833</v>
      </c>
      <c r="C3053" s="38" t="s">
        <v>39</v>
      </c>
      <c r="D3053" s="27" t="s">
        <v>58</v>
      </c>
      <c r="E3053" s="29" t="s">
        <v>13</v>
      </c>
      <c r="F3053" s="20" t="s">
        <v>9</v>
      </c>
      <c r="G3053" s="42" t="s">
        <v>23</v>
      </c>
      <c r="H3053" s="5" t="s">
        <v>7</v>
      </c>
    </row>
    <row r="3054" spans="1:8" ht="15" customHeight="1" x14ac:dyDescent="0.25">
      <c r="A3054" s="38">
        <v>45833</v>
      </c>
      <c r="B3054" s="38">
        <v>45833</v>
      </c>
      <c r="C3054" s="38" t="s">
        <v>39</v>
      </c>
      <c r="D3054" s="27" t="s">
        <v>58</v>
      </c>
      <c r="E3054" s="29" t="s">
        <v>13</v>
      </c>
      <c r="F3054" s="20" t="s">
        <v>9</v>
      </c>
      <c r="G3054" s="42" t="s">
        <v>23</v>
      </c>
      <c r="H3054" s="5" t="s">
        <v>7</v>
      </c>
    </row>
    <row r="3055" spans="1:8" ht="15" customHeight="1" x14ac:dyDescent="0.25">
      <c r="A3055" s="38">
        <v>45833</v>
      </c>
      <c r="B3055" s="38">
        <v>45833</v>
      </c>
      <c r="C3055" s="38" t="s">
        <v>39</v>
      </c>
      <c r="D3055" s="27" t="s">
        <v>58</v>
      </c>
      <c r="E3055" s="29" t="s">
        <v>13</v>
      </c>
      <c r="F3055" s="20" t="s">
        <v>9</v>
      </c>
      <c r="G3055" s="42" t="s">
        <v>23</v>
      </c>
      <c r="H3055" s="5" t="s">
        <v>7</v>
      </c>
    </row>
    <row r="3056" spans="1:8" ht="15" customHeight="1" x14ac:dyDescent="0.25">
      <c r="A3056" s="38">
        <v>45833</v>
      </c>
      <c r="B3056" s="38">
        <v>45833</v>
      </c>
      <c r="C3056" s="38" t="s">
        <v>39</v>
      </c>
      <c r="D3056" s="27" t="s">
        <v>58</v>
      </c>
      <c r="E3056" s="29" t="s">
        <v>13</v>
      </c>
      <c r="F3056" s="20" t="s">
        <v>9</v>
      </c>
      <c r="G3056" s="42" t="s">
        <v>23</v>
      </c>
      <c r="H3056" s="5" t="s">
        <v>7</v>
      </c>
    </row>
    <row r="3057" spans="1:8" ht="15" customHeight="1" x14ac:dyDescent="0.25">
      <c r="A3057" s="38">
        <v>45833</v>
      </c>
      <c r="B3057" s="38">
        <v>45833</v>
      </c>
      <c r="C3057" s="38" t="s">
        <v>39</v>
      </c>
      <c r="D3057" s="27" t="s">
        <v>58</v>
      </c>
      <c r="E3057" s="29" t="s">
        <v>13</v>
      </c>
      <c r="F3057" s="20" t="s">
        <v>9</v>
      </c>
      <c r="G3057" s="42" t="s">
        <v>23</v>
      </c>
      <c r="H3057" s="5" t="s">
        <v>7</v>
      </c>
    </row>
    <row r="3058" spans="1:8" ht="15" customHeight="1" x14ac:dyDescent="0.25">
      <c r="A3058" s="38">
        <v>45833</v>
      </c>
      <c r="B3058" s="38">
        <v>45833</v>
      </c>
      <c r="C3058" s="38" t="s">
        <v>39</v>
      </c>
      <c r="D3058" s="27" t="s">
        <v>58</v>
      </c>
      <c r="E3058" s="29" t="s">
        <v>13</v>
      </c>
      <c r="F3058" s="20" t="s">
        <v>9</v>
      </c>
      <c r="G3058" s="42" t="s">
        <v>23</v>
      </c>
      <c r="H3058" s="5" t="s">
        <v>7</v>
      </c>
    </row>
    <row r="3059" spans="1:8" ht="15" customHeight="1" x14ac:dyDescent="0.25">
      <c r="A3059" s="38">
        <v>45833</v>
      </c>
      <c r="B3059" s="38">
        <v>45833</v>
      </c>
      <c r="C3059" s="38" t="s">
        <v>39</v>
      </c>
      <c r="D3059" s="27" t="s">
        <v>58</v>
      </c>
      <c r="E3059" s="29" t="s">
        <v>14</v>
      </c>
      <c r="F3059" s="20" t="s">
        <v>9</v>
      </c>
      <c r="G3059" s="42" t="s">
        <v>23</v>
      </c>
      <c r="H3059" s="5" t="s">
        <v>7</v>
      </c>
    </row>
    <row r="3060" spans="1:8" ht="15" customHeight="1" x14ac:dyDescent="0.25">
      <c r="A3060" s="38">
        <v>45833</v>
      </c>
      <c r="B3060" s="38">
        <v>45833</v>
      </c>
      <c r="C3060" s="38" t="s">
        <v>39</v>
      </c>
      <c r="D3060" s="27" t="s">
        <v>58</v>
      </c>
      <c r="E3060" s="29" t="s">
        <v>14</v>
      </c>
      <c r="F3060" s="20" t="s">
        <v>9</v>
      </c>
      <c r="G3060" s="42" t="s">
        <v>23</v>
      </c>
      <c r="H3060" s="5" t="s">
        <v>7</v>
      </c>
    </row>
    <row r="3061" spans="1:8" ht="15" customHeight="1" x14ac:dyDescent="0.25">
      <c r="A3061" s="38">
        <v>45833</v>
      </c>
      <c r="B3061" s="38">
        <v>45833</v>
      </c>
      <c r="C3061" s="38" t="s">
        <v>39</v>
      </c>
      <c r="D3061" s="27" t="s">
        <v>58</v>
      </c>
      <c r="E3061" s="29" t="s">
        <v>14</v>
      </c>
      <c r="F3061" s="20" t="s">
        <v>9</v>
      </c>
      <c r="G3061" s="42" t="s">
        <v>23</v>
      </c>
      <c r="H3061" s="5" t="s">
        <v>7</v>
      </c>
    </row>
    <row r="3062" spans="1:8" ht="15" customHeight="1" x14ac:dyDescent="0.25">
      <c r="A3062" s="38">
        <v>45833</v>
      </c>
      <c r="B3062" s="38">
        <v>45833</v>
      </c>
      <c r="C3062" s="38" t="s">
        <v>39</v>
      </c>
      <c r="D3062" s="27" t="s">
        <v>58</v>
      </c>
      <c r="E3062" s="29" t="s">
        <v>14</v>
      </c>
      <c r="F3062" s="20" t="s">
        <v>9</v>
      </c>
      <c r="G3062" s="42" t="s">
        <v>23</v>
      </c>
      <c r="H3062" s="5" t="s">
        <v>7</v>
      </c>
    </row>
    <row r="3063" spans="1:8" ht="15" customHeight="1" x14ac:dyDescent="0.25">
      <c r="A3063" s="38">
        <v>45833</v>
      </c>
      <c r="B3063" s="38">
        <v>45833</v>
      </c>
      <c r="C3063" s="38" t="s">
        <v>39</v>
      </c>
      <c r="D3063" s="27" t="s">
        <v>58</v>
      </c>
      <c r="E3063" s="29" t="s">
        <v>14</v>
      </c>
      <c r="F3063" s="20" t="s">
        <v>9</v>
      </c>
      <c r="G3063" s="42" t="s">
        <v>23</v>
      </c>
      <c r="H3063" s="5" t="s">
        <v>7</v>
      </c>
    </row>
    <row r="3064" spans="1:8" ht="15" customHeight="1" x14ac:dyDescent="0.25">
      <c r="A3064" s="38">
        <v>45833</v>
      </c>
      <c r="B3064" s="38">
        <v>45833</v>
      </c>
      <c r="C3064" s="38" t="s">
        <v>39</v>
      </c>
      <c r="D3064" s="27" t="s">
        <v>58</v>
      </c>
      <c r="E3064" s="29" t="s">
        <v>14</v>
      </c>
      <c r="F3064" s="20" t="s">
        <v>9</v>
      </c>
      <c r="G3064" s="42" t="s">
        <v>23</v>
      </c>
      <c r="H3064" s="5" t="s">
        <v>7</v>
      </c>
    </row>
    <row r="3065" spans="1:8" ht="15" customHeight="1" x14ac:dyDescent="0.25">
      <c r="A3065" s="38">
        <v>45833</v>
      </c>
      <c r="B3065" s="38">
        <v>45833</v>
      </c>
      <c r="C3065" s="38" t="s">
        <v>39</v>
      </c>
      <c r="D3065" s="27" t="s">
        <v>58</v>
      </c>
      <c r="E3065" s="29" t="s">
        <v>14</v>
      </c>
      <c r="F3065" s="20" t="s">
        <v>9</v>
      </c>
      <c r="G3065" s="42" t="s">
        <v>23</v>
      </c>
      <c r="H3065" s="5" t="s">
        <v>7</v>
      </c>
    </row>
    <row r="3066" spans="1:8" ht="15" customHeight="1" x14ac:dyDescent="0.25">
      <c r="A3066" s="38">
        <v>45833</v>
      </c>
      <c r="B3066" s="38">
        <v>45833</v>
      </c>
      <c r="C3066" s="38" t="s">
        <v>39</v>
      </c>
      <c r="D3066" s="27" t="s">
        <v>58</v>
      </c>
      <c r="E3066" s="29" t="s">
        <v>14</v>
      </c>
      <c r="F3066" s="20" t="s">
        <v>9</v>
      </c>
      <c r="G3066" s="42" t="s">
        <v>23</v>
      </c>
      <c r="H3066" s="5" t="s">
        <v>7</v>
      </c>
    </row>
    <row r="3067" spans="1:8" ht="15" customHeight="1" x14ac:dyDescent="0.25">
      <c r="A3067" s="38">
        <v>45833</v>
      </c>
      <c r="B3067" s="38">
        <v>45833</v>
      </c>
      <c r="C3067" s="38" t="s">
        <v>39</v>
      </c>
      <c r="D3067" s="27" t="s">
        <v>58</v>
      </c>
      <c r="E3067" s="29" t="s">
        <v>14</v>
      </c>
      <c r="F3067" s="20" t="s">
        <v>9</v>
      </c>
      <c r="G3067" s="42" t="s">
        <v>23</v>
      </c>
      <c r="H3067" s="5" t="s">
        <v>7</v>
      </c>
    </row>
    <row r="3068" spans="1:8" ht="15" customHeight="1" x14ac:dyDescent="0.25">
      <c r="A3068" s="38">
        <v>45834</v>
      </c>
      <c r="B3068" s="38">
        <v>45834</v>
      </c>
      <c r="C3068" s="38" t="s">
        <v>39</v>
      </c>
      <c r="D3068" s="26" t="s">
        <v>59</v>
      </c>
      <c r="E3068" s="29" t="s">
        <v>13</v>
      </c>
      <c r="F3068" s="20" t="s">
        <v>8</v>
      </c>
      <c r="G3068" s="42" t="s">
        <v>23</v>
      </c>
      <c r="H3068" s="5" t="s">
        <v>7</v>
      </c>
    </row>
    <row r="3069" spans="1:8" ht="15" customHeight="1" x14ac:dyDescent="0.25">
      <c r="A3069" s="38">
        <v>45834</v>
      </c>
      <c r="B3069" s="38">
        <v>45834</v>
      </c>
      <c r="C3069" s="38" t="s">
        <v>39</v>
      </c>
      <c r="D3069" s="26" t="s">
        <v>59</v>
      </c>
      <c r="E3069" s="29" t="s">
        <v>13</v>
      </c>
      <c r="F3069" s="20" t="s">
        <v>8</v>
      </c>
      <c r="G3069" s="42" t="s">
        <v>23</v>
      </c>
      <c r="H3069" s="5" t="s">
        <v>7</v>
      </c>
    </row>
    <row r="3070" spans="1:8" ht="15" customHeight="1" x14ac:dyDescent="0.25">
      <c r="A3070" s="38">
        <v>45834</v>
      </c>
      <c r="B3070" s="38">
        <v>45834</v>
      </c>
      <c r="C3070" s="38" t="s">
        <v>39</v>
      </c>
      <c r="D3070" s="26" t="s">
        <v>59</v>
      </c>
      <c r="E3070" s="29" t="s">
        <v>13</v>
      </c>
      <c r="F3070" s="20" t="s">
        <v>8</v>
      </c>
      <c r="G3070" s="42" t="s">
        <v>23</v>
      </c>
      <c r="H3070" s="5" t="s">
        <v>7</v>
      </c>
    </row>
    <row r="3071" spans="1:8" ht="15" customHeight="1" x14ac:dyDescent="0.25">
      <c r="A3071" s="38">
        <v>45834</v>
      </c>
      <c r="B3071" s="38">
        <v>45834</v>
      </c>
      <c r="C3071" s="38" t="s">
        <v>39</v>
      </c>
      <c r="D3071" s="26" t="s">
        <v>59</v>
      </c>
      <c r="E3071" s="29" t="s">
        <v>13</v>
      </c>
      <c r="F3071" s="20" t="s">
        <v>8</v>
      </c>
      <c r="G3071" s="42" t="s">
        <v>23</v>
      </c>
      <c r="H3071" s="5" t="s">
        <v>7</v>
      </c>
    </row>
    <row r="3072" spans="1:8" ht="15" customHeight="1" x14ac:dyDescent="0.25">
      <c r="A3072" s="38">
        <v>45834</v>
      </c>
      <c r="B3072" s="38">
        <v>45834</v>
      </c>
      <c r="C3072" s="38" t="s">
        <v>39</v>
      </c>
      <c r="D3072" s="26" t="s">
        <v>59</v>
      </c>
      <c r="E3072" s="29" t="s">
        <v>13</v>
      </c>
      <c r="F3072" s="20" t="s">
        <v>8</v>
      </c>
      <c r="G3072" s="42" t="s">
        <v>23</v>
      </c>
      <c r="H3072" s="5" t="s">
        <v>7</v>
      </c>
    </row>
    <row r="3073" spans="1:8" ht="15" customHeight="1" x14ac:dyDescent="0.25">
      <c r="A3073" s="38">
        <v>45834</v>
      </c>
      <c r="B3073" s="38">
        <v>45834</v>
      </c>
      <c r="C3073" s="38" t="s">
        <v>39</v>
      </c>
      <c r="D3073" s="26" t="s">
        <v>59</v>
      </c>
      <c r="E3073" s="29" t="s">
        <v>14</v>
      </c>
      <c r="F3073" s="20" t="s">
        <v>8</v>
      </c>
      <c r="G3073" s="42" t="s">
        <v>23</v>
      </c>
      <c r="H3073" s="5" t="s">
        <v>7</v>
      </c>
    </row>
    <row r="3074" spans="1:8" ht="15" customHeight="1" x14ac:dyDescent="0.25">
      <c r="A3074" s="38">
        <v>45834</v>
      </c>
      <c r="B3074" s="38">
        <v>45834</v>
      </c>
      <c r="C3074" s="38" t="s">
        <v>39</v>
      </c>
      <c r="D3074" s="26" t="s">
        <v>59</v>
      </c>
      <c r="E3074" s="29" t="s">
        <v>14</v>
      </c>
      <c r="F3074" s="20" t="s">
        <v>8</v>
      </c>
      <c r="G3074" s="42" t="s">
        <v>23</v>
      </c>
      <c r="H3074" s="5" t="s">
        <v>7</v>
      </c>
    </row>
    <row r="3075" spans="1:8" ht="15" customHeight="1" x14ac:dyDescent="0.25">
      <c r="A3075" s="38">
        <v>45834</v>
      </c>
      <c r="B3075" s="38">
        <v>45834</v>
      </c>
      <c r="C3075" s="38" t="s">
        <v>39</v>
      </c>
      <c r="D3075" s="26" t="s">
        <v>59</v>
      </c>
      <c r="E3075" s="29" t="s">
        <v>14</v>
      </c>
      <c r="F3075" s="20" t="s">
        <v>8</v>
      </c>
      <c r="G3075" s="42" t="s">
        <v>23</v>
      </c>
      <c r="H3075" s="5" t="s">
        <v>7</v>
      </c>
    </row>
    <row r="3076" spans="1:8" ht="15" customHeight="1" x14ac:dyDescent="0.25">
      <c r="A3076" s="38">
        <v>45834</v>
      </c>
      <c r="B3076" s="38">
        <v>45834</v>
      </c>
      <c r="C3076" s="38" t="s">
        <v>39</v>
      </c>
      <c r="D3076" s="26" t="s">
        <v>59</v>
      </c>
      <c r="E3076" s="29" t="s">
        <v>14</v>
      </c>
      <c r="F3076" s="20" t="s">
        <v>8</v>
      </c>
      <c r="G3076" s="42" t="s">
        <v>23</v>
      </c>
      <c r="H3076" s="5" t="s">
        <v>7</v>
      </c>
    </row>
    <row r="3077" spans="1:8" ht="15" customHeight="1" x14ac:dyDescent="0.25">
      <c r="A3077" s="38">
        <v>45834</v>
      </c>
      <c r="B3077" s="38">
        <v>45834</v>
      </c>
      <c r="C3077" s="38" t="s">
        <v>39</v>
      </c>
      <c r="D3077" s="26" t="s">
        <v>59</v>
      </c>
      <c r="E3077" s="29" t="s">
        <v>14</v>
      </c>
      <c r="F3077" s="20" t="s">
        <v>8</v>
      </c>
      <c r="G3077" s="42" t="s">
        <v>23</v>
      </c>
      <c r="H3077" s="5" t="s">
        <v>7</v>
      </c>
    </row>
    <row r="3078" spans="1:8" ht="15" customHeight="1" x14ac:dyDescent="0.25">
      <c r="A3078" s="38">
        <v>45834</v>
      </c>
      <c r="B3078" s="38">
        <v>45834</v>
      </c>
      <c r="C3078" s="38" t="s">
        <v>39</v>
      </c>
      <c r="D3078" s="26" t="s">
        <v>59</v>
      </c>
      <c r="E3078" s="29" t="s">
        <v>14</v>
      </c>
      <c r="F3078" s="20" t="s">
        <v>8</v>
      </c>
      <c r="G3078" s="42" t="s">
        <v>23</v>
      </c>
      <c r="H3078" s="5" t="s">
        <v>7</v>
      </c>
    </row>
    <row r="3079" spans="1:8" ht="15" customHeight="1" x14ac:dyDescent="0.25">
      <c r="A3079" s="38">
        <v>45834</v>
      </c>
      <c r="B3079" s="38">
        <v>45834</v>
      </c>
      <c r="C3079" s="38" t="s">
        <v>39</v>
      </c>
      <c r="D3079" s="26" t="s">
        <v>59</v>
      </c>
      <c r="E3079" s="29" t="s">
        <v>13</v>
      </c>
      <c r="F3079" s="20" t="s">
        <v>9</v>
      </c>
      <c r="G3079" s="42" t="s">
        <v>23</v>
      </c>
      <c r="H3079" s="5" t="s">
        <v>7</v>
      </c>
    </row>
    <row r="3080" spans="1:8" ht="15" customHeight="1" x14ac:dyDescent="0.25">
      <c r="A3080" s="38">
        <v>45834</v>
      </c>
      <c r="B3080" s="38">
        <v>45834</v>
      </c>
      <c r="C3080" s="38" t="s">
        <v>39</v>
      </c>
      <c r="D3080" s="26" t="s">
        <v>59</v>
      </c>
      <c r="E3080" s="29" t="s">
        <v>13</v>
      </c>
      <c r="F3080" s="20" t="s">
        <v>9</v>
      </c>
      <c r="G3080" s="42" t="s">
        <v>23</v>
      </c>
      <c r="H3080" s="5" t="s">
        <v>7</v>
      </c>
    </row>
    <row r="3081" spans="1:8" ht="15" customHeight="1" x14ac:dyDescent="0.25">
      <c r="A3081" s="38">
        <v>45834</v>
      </c>
      <c r="B3081" s="38">
        <v>45834</v>
      </c>
      <c r="C3081" s="38" t="s">
        <v>39</v>
      </c>
      <c r="D3081" s="26" t="s">
        <v>59</v>
      </c>
      <c r="E3081" s="29" t="s">
        <v>13</v>
      </c>
      <c r="F3081" s="20" t="s">
        <v>9</v>
      </c>
      <c r="G3081" s="42" t="s">
        <v>23</v>
      </c>
      <c r="H3081" s="5" t="s">
        <v>7</v>
      </c>
    </row>
    <row r="3082" spans="1:8" ht="15" customHeight="1" x14ac:dyDescent="0.25">
      <c r="A3082" s="38">
        <v>45834</v>
      </c>
      <c r="B3082" s="38">
        <v>45834</v>
      </c>
      <c r="C3082" s="38" t="s">
        <v>39</v>
      </c>
      <c r="D3082" s="26" t="s">
        <v>59</v>
      </c>
      <c r="E3082" s="29" t="s">
        <v>13</v>
      </c>
      <c r="F3082" s="20" t="s">
        <v>9</v>
      </c>
      <c r="G3082" s="42" t="s">
        <v>23</v>
      </c>
      <c r="H3082" s="5" t="s">
        <v>7</v>
      </c>
    </row>
    <row r="3083" spans="1:8" ht="15" customHeight="1" x14ac:dyDescent="0.25">
      <c r="A3083" s="38">
        <v>45834</v>
      </c>
      <c r="B3083" s="38">
        <v>45834</v>
      </c>
      <c r="C3083" s="38" t="s">
        <v>39</v>
      </c>
      <c r="D3083" s="26" t="s">
        <v>59</v>
      </c>
      <c r="E3083" s="29" t="s">
        <v>13</v>
      </c>
      <c r="F3083" s="20" t="s">
        <v>9</v>
      </c>
      <c r="G3083" s="42" t="s">
        <v>23</v>
      </c>
      <c r="H3083" s="5" t="s">
        <v>7</v>
      </c>
    </row>
    <row r="3084" spans="1:8" ht="15" customHeight="1" x14ac:dyDescent="0.25">
      <c r="A3084" s="38">
        <v>45834</v>
      </c>
      <c r="B3084" s="38">
        <v>45834</v>
      </c>
      <c r="C3084" s="38" t="s">
        <v>39</v>
      </c>
      <c r="D3084" s="26" t="s">
        <v>59</v>
      </c>
      <c r="E3084" s="29" t="s">
        <v>13</v>
      </c>
      <c r="F3084" s="20" t="s">
        <v>9</v>
      </c>
      <c r="G3084" s="42" t="s">
        <v>23</v>
      </c>
      <c r="H3084" s="5" t="s">
        <v>7</v>
      </c>
    </row>
    <row r="3085" spans="1:8" ht="15" customHeight="1" x14ac:dyDescent="0.25">
      <c r="A3085" s="38">
        <v>45834</v>
      </c>
      <c r="B3085" s="38">
        <v>45834</v>
      </c>
      <c r="C3085" s="38" t="s">
        <v>39</v>
      </c>
      <c r="D3085" s="26" t="s">
        <v>59</v>
      </c>
      <c r="E3085" s="29" t="s">
        <v>13</v>
      </c>
      <c r="F3085" s="20" t="s">
        <v>9</v>
      </c>
      <c r="G3085" s="42" t="s">
        <v>23</v>
      </c>
      <c r="H3085" s="5" t="s">
        <v>7</v>
      </c>
    </row>
    <row r="3086" spans="1:8" ht="15" customHeight="1" x14ac:dyDescent="0.25">
      <c r="A3086" s="38">
        <v>45834</v>
      </c>
      <c r="B3086" s="38">
        <v>45834</v>
      </c>
      <c r="C3086" s="38" t="s">
        <v>39</v>
      </c>
      <c r="D3086" s="26" t="s">
        <v>59</v>
      </c>
      <c r="E3086" s="29" t="s">
        <v>13</v>
      </c>
      <c r="F3086" s="20" t="s">
        <v>9</v>
      </c>
      <c r="G3086" s="42" t="s">
        <v>23</v>
      </c>
      <c r="H3086" s="5" t="s">
        <v>7</v>
      </c>
    </row>
    <row r="3087" spans="1:8" ht="15" customHeight="1" x14ac:dyDescent="0.25">
      <c r="A3087" s="38">
        <v>45834</v>
      </c>
      <c r="B3087" s="38">
        <v>45834</v>
      </c>
      <c r="C3087" s="38" t="s">
        <v>39</v>
      </c>
      <c r="D3087" s="26" t="s">
        <v>59</v>
      </c>
      <c r="E3087" s="29" t="s">
        <v>13</v>
      </c>
      <c r="F3087" s="20" t="s">
        <v>9</v>
      </c>
      <c r="G3087" s="42" t="s">
        <v>23</v>
      </c>
      <c r="H3087" s="5" t="s">
        <v>7</v>
      </c>
    </row>
    <row r="3088" spans="1:8" ht="15" customHeight="1" x14ac:dyDescent="0.25">
      <c r="A3088" s="38">
        <v>45834</v>
      </c>
      <c r="B3088" s="38">
        <v>45834</v>
      </c>
      <c r="C3088" s="38" t="s">
        <v>39</v>
      </c>
      <c r="D3088" s="26" t="s">
        <v>59</v>
      </c>
      <c r="E3088" s="29" t="s">
        <v>13</v>
      </c>
      <c r="F3088" s="20" t="s">
        <v>9</v>
      </c>
      <c r="G3088" s="42" t="s">
        <v>23</v>
      </c>
      <c r="H3088" s="5" t="s">
        <v>7</v>
      </c>
    </row>
    <row r="3089" spans="1:8" ht="15" customHeight="1" x14ac:dyDescent="0.25">
      <c r="A3089" s="38">
        <v>45834</v>
      </c>
      <c r="B3089" s="38">
        <v>45834</v>
      </c>
      <c r="C3089" s="38" t="s">
        <v>39</v>
      </c>
      <c r="D3089" s="26" t="s">
        <v>59</v>
      </c>
      <c r="E3089" s="29" t="s">
        <v>13</v>
      </c>
      <c r="F3089" s="20" t="s">
        <v>9</v>
      </c>
      <c r="G3089" s="42" t="s">
        <v>23</v>
      </c>
      <c r="H3089" s="5" t="s">
        <v>7</v>
      </c>
    </row>
    <row r="3090" spans="1:8" ht="15" customHeight="1" x14ac:dyDescent="0.25">
      <c r="A3090" s="38">
        <v>45834</v>
      </c>
      <c r="B3090" s="38">
        <v>45834</v>
      </c>
      <c r="C3090" s="38" t="s">
        <v>39</v>
      </c>
      <c r="D3090" s="26" t="s">
        <v>59</v>
      </c>
      <c r="E3090" s="29" t="s">
        <v>13</v>
      </c>
      <c r="F3090" s="20" t="s">
        <v>9</v>
      </c>
      <c r="G3090" s="42" t="s">
        <v>23</v>
      </c>
      <c r="H3090" s="5" t="s">
        <v>7</v>
      </c>
    </row>
    <row r="3091" spans="1:8" ht="15" customHeight="1" x14ac:dyDescent="0.25">
      <c r="A3091" s="38">
        <v>45834</v>
      </c>
      <c r="B3091" s="38">
        <v>45834</v>
      </c>
      <c r="C3091" s="38" t="s">
        <v>39</v>
      </c>
      <c r="D3091" s="26" t="s">
        <v>59</v>
      </c>
      <c r="E3091" s="29" t="s">
        <v>13</v>
      </c>
      <c r="F3091" s="20" t="s">
        <v>9</v>
      </c>
      <c r="G3091" s="42" t="s">
        <v>23</v>
      </c>
      <c r="H3091" s="5" t="s">
        <v>7</v>
      </c>
    </row>
    <row r="3092" spans="1:8" ht="15" customHeight="1" x14ac:dyDescent="0.25">
      <c r="A3092" s="38">
        <v>45834</v>
      </c>
      <c r="B3092" s="38">
        <v>45834</v>
      </c>
      <c r="C3092" s="38" t="s">
        <v>39</v>
      </c>
      <c r="D3092" s="26" t="s">
        <v>59</v>
      </c>
      <c r="E3092" s="29" t="s">
        <v>13</v>
      </c>
      <c r="F3092" s="20" t="s">
        <v>9</v>
      </c>
      <c r="G3092" s="42" t="s">
        <v>23</v>
      </c>
      <c r="H3092" s="5" t="s">
        <v>7</v>
      </c>
    </row>
    <row r="3093" spans="1:8" ht="15" customHeight="1" x14ac:dyDescent="0.25">
      <c r="A3093" s="38">
        <v>45834</v>
      </c>
      <c r="B3093" s="38">
        <v>45834</v>
      </c>
      <c r="C3093" s="38" t="s">
        <v>39</v>
      </c>
      <c r="D3093" s="26" t="s">
        <v>59</v>
      </c>
      <c r="E3093" s="29" t="s">
        <v>13</v>
      </c>
      <c r="F3093" s="20" t="s">
        <v>9</v>
      </c>
      <c r="G3093" s="42" t="s">
        <v>23</v>
      </c>
      <c r="H3093" s="5" t="s">
        <v>7</v>
      </c>
    </row>
    <row r="3094" spans="1:8" ht="15" customHeight="1" x14ac:dyDescent="0.25">
      <c r="A3094" s="38">
        <v>45834</v>
      </c>
      <c r="B3094" s="38">
        <v>45834</v>
      </c>
      <c r="C3094" s="38" t="s">
        <v>39</v>
      </c>
      <c r="D3094" s="26" t="s">
        <v>59</v>
      </c>
      <c r="E3094" s="29" t="s">
        <v>13</v>
      </c>
      <c r="F3094" s="20" t="s">
        <v>9</v>
      </c>
      <c r="G3094" s="42" t="s">
        <v>23</v>
      </c>
      <c r="H3094" s="5" t="s">
        <v>7</v>
      </c>
    </row>
    <row r="3095" spans="1:8" ht="15" customHeight="1" x14ac:dyDescent="0.25">
      <c r="A3095" s="38">
        <v>45834</v>
      </c>
      <c r="B3095" s="38">
        <v>45834</v>
      </c>
      <c r="C3095" s="38" t="s">
        <v>39</v>
      </c>
      <c r="D3095" s="26" t="s">
        <v>59</v>
      </c>
      <c r="E3095" s="29" t="s">
        <v>13</v>
      </c>
      <c r="F3095" s="20" t="s">
        <v>9</v>
      </c>
      <c r="G3095" s="42" t="s">
        <v>23</v>
      </c>
      <c r="H3095" s="5" t="s">
        <v>7</v>
      </c>
    </row>
    <row r="3096" spans="1:8" ht="15" customHeight="1" x14ac:dyDescent="0.25">
      <c r="A3096" s="38">
        <v>45834</v>
      </c>
      <c r="B3096" s="38">
        <v>45834</v>
      </c>
      <c r="C3096" s="38" t="s">
        <v>39</v>
      </c>
      <c r="D3096" s="26" t="s">
        <v>59</v>
      </c>
      <c r="E3096" s="29" t="s">
        <v>13</v>
      </c>
      <c r="F3096" s="20" t="s">
        <v>9</v>
      </c>
      <c r="G3096" s="42" t="s">
        <v>23</v>
      </c>
      <c r="H3096" s="5" t="s">
        <v>7</v>
      </c>
    </row>
    <row r="3097" spans="1:8" ht="15" customHeight="1" x14ac:dyDescent="0.25">
      <c r="A3097" s="38">
        <v>45834</v>
      </c>
      <c r="B3097" s="38">
        <v>45834</v>
      </c>
      <c r="C3097" s="38" t="s">
        <v>39</v>
      </c>
      <c r="D3097" s="26" t="s">
        <v>59</v>
      </c>
      <c r="E3097" s="29" t="s">
        <v>13</v>
      </c>
      <c r="F3097" s="20" t="s">
        <v>9</v>
      </c>
      <c r="G3097" s="42" t="s">
        <v>23</v>
      </c>
      <c r="H3097" s="5" t="s">
        <v>7</v>
      </c>
    </row>
    <row r="3098" spans="1:8" ht="15" customHeight="1" x14ac:dyDescent="0.25">
      <c r="A3098" s="38">
        <v>45834</v>
      </c>
      <c r="B3098" s="38">
        <v>45834</v>
      </c>
      <c r="C3098" s="38" t="s">
        <v>39</v>
      </c>
      <c r="D3098" s="26" t="s">
        <v>59</v>
      </c>
      <c r="E3098" s="29" t="s">
        <v>14</v>
      </c>
      <c r="F3098" s="20" t="s">
        <v>9</v>
      </c>
      <c r="G3098" s="42" t="s">
        <v>23</v>
      </c>
      <c r="H3098" s="5" t="s">
        <v>7</v>
      </c>
    </row>
    <row r="3099" spans="1:8" ht="15" customHeight="1" x14ac:dyDescent="0.25">
      <c r="A3099" s="38">
        <v>45834</v>
      </c>
      <c r="B3099" s="38">
        <v>45834</v>
      </c>
      <c r="C3099" s="38" t="s">
        <v>39</v>
      </c>
      <c r="D3099" s="26" t="s">
        <v>59</v>
      </c>
      <c r="E3099" s="29" t="s">
        <v>14</v>
      </c>
      <c r="F3099" s="20" t="s">
        <v>9</v>
      </c>
      <c r="G3099" s="42" t="s">
        <v>23</v>
      </c>
      <c r="H3099" s="5" t="s">
        <v>7</v>
      </c>
    </row>
    <row r="3100" spans="1:8" ht="15" customHeight="1" x14ac:dyDescent="0.25">
      <c r="A3100" s="38">
        <v>45834</v>
      </c>
      <c r="B3100" s="38">
        <v>45834</v>
      </c>
      <c r="C3100" s="38" t="s">
        <v>39</v>
      </c>
      <c r="D3100" s="26" t="s">
        <v>59</v>
      </c>
      <c r="E3100" s="29" t="s">
        <v>14</v>
      </c>
      <c r="F3100" s="20" t="s">
        <v>9</v>
      </c>
      <c r="G3100" s="42" t="s">
        <v>23</v>
      </c>
      <c r="H3100" s="5" t="s">
        <v>7</v>
      </c>
    </row>
    <row r="3101" spans="1:8" ht="15" customHeight="1" x14ac:dyDescent="0.25">
      <c r="A3101" s="38">
        <v>45834</v>
      </c>
      <c r="B3101" s="38">
        <v>45834</v>
      </c>
      <c r="C3101" s="38" t="s">
        <v>39</v>
      </c>
      <c r="D3101" s="26" t="s">
        <v>59</v>
      </c>
      <c r="E3101" s="29" t="s">
        <v>14</v>
      </c>
      <c r="F3101" s="20" t="s">
        <v>9</v>
      </c>
      <c r="G3101" s="42" t="s">
        <v>23</v>
      </c>
      <c r="H3101" s="5" t="s">
        <v>7</v>
      </c>
    </row>
    <row r="3102" spans="1:8" ht="15" customHeight="1" x14ac:dyDescent="0.25">
      <c r="A3102" s="38">
        <v>45834</v>
      </c>
      <c r="B3102" s="38">
        <v>45834</v>
      </c>
      <c r="C3102" s="38" t="s">
        <v>39</v>
      </c>
      <c r="D3102" s="26" t="s">
        <v>59</v>
      </c>
      <c r="E3102" s="29" t="s">
        <v>14</v>
      </c>
      <c r="F3102" s="20" t="s">
        <v>9</v>
      </c>
      <c r="G3102" s="42" t="s">
        <v>23</v>
      </c>
      <c r="H3102" s="5" t="s">
        <v>7</v>
      </c>
    </row>
    <row r="3103" spans="1:8" ht="15" customHeight="1" x14ac:dyDescent="0.25">
      <c r="A3103" s="38">
        <v>45834</v>
      </c>
      <c r="B3103" s="38">
        <v>45834</v>
      </c>
      <c r="C3103" s="38" t="s">
        <v>39</v>
      </c>
      <c r="D3103" s="26" t="s">
        <v>59</v>
      </c>
      <c r="E3103" s="29" t="s">
        <v>14</v>
      </c>
      <c r="F3103" s="20" t="s">
        <v>9</v>
      </c>
      <c r="G3103" s="42" t="s">
        <v>23</v>
      </c>
      <c r="H3103" s="5" t="s">
        <v>7</v>
      </c>
    </row>
    <row r="3104" spans="1:8" ht="15" customHeight="1" x14ac:dyDescent="0.25">
      <c r="A3104" s="38">
        <v>45834</v>
      </c>
      <c r="B3104" s="38">
        <v>45834</v>
      </c>
      <c r="C3104" s="38" t="s">
        <v>39</v>
      </c>
      <c r="D3104" s="26" t="s">
        <v>59</v>
      </c>
      <c r="E3104" s="29" t="s">
        <v>14</v>
      </c>
      <c r="F3104" s="20" t="s">
        <v>9</v>
      </c>
      <c r="G3104" s="42" t="s">
        <v>23</v>
      </c>
      <c r="H3104" s="5" t="s">
        <v>7</v>
      </c>
    </row>
    <row r="3105" spans="1:8" ht="15" customHeight="1" x14ac:dyDescent="0.25">
      <c r="A3105" s="38">
        <v>45834</v>
      </c>
      <c r="B3105" s="38">
        <v>45834</v>
      </c>
      <c r="C3105" s="38" t="s">
        <v>39</v>
      </c>
      <c r="D3105" s="26" t="s">
        <v>59</v>
      </c>
      <c r="E3105" s="29" t="s">
        <v>14</v>
      </c>
      <c r="F3105" s="20" t="s">
        <v>9</v>
      </c>
      <c r="G3105" s="42" t="s">
        <v>23</v>
      </c>
      <c r="H3105" s="5" t="s">
        <v>7</v>
      </c>
    </row>
    <row r="3106" spans="1:8" ht="15" customHeight="1" x14ac:dyDescent="0.25">
      <c r="A3106" s="38">
        <v>45834</v>
      </c>
      <c r="B3106" s="38">
        <v>45834</v>
      </c>
      <c r="C3106" s="38" t="s">
        <v>39</v>
      </c>
      <c r="D3106" s="26" t="s">
        <v>59</v>
      </c>
      <c r="E3106" s="29" t="s">
        <v>14</v>
      </c>
      <c r="F3106" s="20" t="s">
        <v>9</v>
      </c>
      <c r="G3106" s="42" t="s">
        <v>23</v>
      </c>
      <c r="H3106" s="5" t="s">
        <v>7</v>
      </c>
    </row>
    <row r="3107" spans="1:8" ht="15" customHeight="1" x14ac:dyDescent="0.25">
      <c r="A3107" s="38">
        <v>45834</v>
      </c>
      <c r="B3107" s="38">
        <v>45834</v>
      </c>
      <c r="C3107" s="38" t="s">
        <v>39</v>
      </c>
      <c r="D3107" s="26" t="s">
        <v>59</v>
      </c>
      <c r="E3107" s="29" t="s">
        <v>14</v>
      </c>
      <c r="F3107" s="20" t="s">
        <v>9</v>
      </c>
      <c r="G3107" s="42" t="s">
        <v>23</v>
      </c>
      <c r="H3107" s="5" t="s">
        <v>7</v>
      </c>
    </row>
    <row r="3108" spans="1:8" ht="15" customHeight="1" x14ac:dyDescent="0.25">
      <c r="A3108" s="38">
        <v>45834</v>
      </c>
      <c r="B3108" s="38">
        <v>45834</v>
      </c>
      <c r="C3108" s="38" t="s">
        <v>39</v>
      </c>
      <c r="D3108" s="26" t="s">
        <v>59</v>
      </c>
      <c r="E3108" s="29" t="s">
        <v>14</v>
      </c>
      <c r="F3108" s="20" t="s">
        <v>9</v>
      </c>
      <c r="G3108" s="42" t="s">
        <v>23</v>
      </c>
      <c r="H3108" s="5" t="s">
        <v>7</v>
      </c>
    </row>
    <row r="3109" spans="1:8" ht="15" customHeight="1" x14ac:dyDescent="0.25">
      <c r="A3109" s="38">
        <v>45834</v>
      </c>
      <c r="B3109" s="38">
        <v>45834</v>
      </c>
      <c r="C3109" s="38" t="s">
        <v>39</v>
      </c>
      <c r="D3109" s="26" t="s">
        <v>59</v>
      </c>
      <c r="E3109" s="29" t="s">
        <v>14</v>
      </c>
      <c r="F3109" s="20" t="s">
        <v>9</v>
      </c>
      <c r="G3109" s="42" t="s">
        <v>23</v>
      </c>
      <c r="H3109" s="5" t="s">
        <v>7</v>
      </c>
    </row>
    <row r="3110" spans="1:8" ht="15" customHeight="1" x14ac:dyDescent="0.25">
      <c r="A3110" s="38">
        <v>45834</v>
      </c>
      <c r="B3110" s="38">
        <v>45834</v>
      </c>
      <c r="C3110" s="38" t="s">
        <v>39</v>
      </c>
      <c r="D3110" s="26" t="s">
        <v>59</v>
      </c>
      <c r="E3110" s="29" t="s">
        <v>14</v>
      </c>
      <c r="F3110" s="20" t="s">
        <v>9</v>
      </c>
      <c r="G3110" s="42" t="s">
        <v>23</v>
      </c>
      <c r="H3110" s="5" t="s">
        <v>7</v>
      </c>
    </row>
    <row r="3111" spans="1:8" ht="15" customHeight="1" x14ac:dyDescent="0.25">
      <c r="A3111" s="38">
        <v>45834</v>
      </c>
      <c r="B3111" s="38">
        <v>45834</v>
      </c>
      <c r="C3111" s="38" t="s">
        <v>39</v>
      </c>
      <c r="D3111" s="26" t="s">
        <v>59</v>
      </c>
      <c r="E3111" s="29" t="s">
        <v>14</v>
      </c>
      <c r="F3111" s="20" t="s">
        <v>9</v>
      </c>
      <c r="G3111" s="42" t="s">
        <v>23</v>
      </c>
      <c r="H3111" s="5" t="s">
        <v>7</v>
      </c>
    </row>
    <row r="3112" spans="1:8" ht="15" customHeight="1" x14ac:dyDescent="0.25">
      <c r="A3112" s="38">
        <v>45834</v>
      </c>
      <c r="B3112" s="38">
        <v>45834</v>
      </c>
      <c r="C3112" s="38" t="s">
        <v>39</v>
      </c>
      <c r="D3112" s="26" t="s">
        <v>59</v>
      </c>
      <c r="E3112" s="29" t="s">
        <v>14</v>
      </c>
      <c r="F3112" s="20" t="s">
        <v>9</v>
      </c>
      <c r="G3112" s="42" t="s">
        <v>23</v>
      </c>
      <c r="H3112" s="5" t="s">
        <v>7</v>
      </c>
    </row>
    <row r="3113" spans="1:8" ht="15" customHeight="1" x14ac:dyDescent="0.25">
      <c r="A3113" s="38">
        <v>45834</v>
      </c>
      <c r="B3113" s="38">
        <v>45834</v>
      </c>
      <c r="C3113" s="38" t="s">
        <v>39</v>
      </c>
      <c r="D3113" s="26" t="s">
        <v>59</v>
      </c>
      <c r="E3113" s="29" t="s">
        <v>14</v>
      </c>
      <c r="F3113" s="20" t="s">
        <v>9</v>
      </c>
      <c r="G3113" s="42" t="s">
        <v>23</v>
      </c>
      <c r="H3113" s="5" t="s">
        <v>7</v>
      </c>
    </row>
    <row r="3114" spans="1:8" ht="15" customHeight="1" x14ac:dyDescent="0.25">
      <c r="A3114" s="38">
        <v>45834</v>
      </c>
      <c r="B3114" s="38">
        <v>45834</v>
      </c>
      <c r="C3114" s="38" t="s">
        <v>39</v>
      </c>
      <c r="D3114" s="26" t="s">
        <v>59</v>
      </c>
      <c r="E3114" s="29" t="s">
        <v>14</v>
      </c>
      <c r="F3114" s="20" t="s">
        <v>9</v>
      </c>
      <c r="G3114" s="42" t="s">
        <v>23</v>
      </c>
      <c r="H3114" s="5" t="s">
        <v>7</v>
      </c>
    </row>
    <row r="3115" spans="1:8" ht="15" customHeight="1" x14ac:dyDescent="0.25">
      <c r="A3115" s="38">
        <v>45834</v>
      </c>
      <c r="B3115" s="38">
        <v>45834</v>
      </c>
      <c r="C3115" s="38" t="s">
        <v>39</v>
      </c>
      <c r="D3115" s="26" t="s">
        <v>59</v>
      </c>
      <c r="E3115" s="29" t="s">
        <v>14</v>
      </c>
      <c r="F3115" s="20" t="s">
        <v>9</v>
      </c>
      <c r="G3115" s="42" t="s">
        <v>23</v>
      </c>
      <c r="H3115" s="5" t="s">
        <v>7</v>
      </c>
    </row>
    <row r="3116" spans="1:8" ht="15" customHeight="1" x14ac:dyDescent="0.25">
      <c r="A3116" s="38">
        <v>45834</v>
      </c>
      <c r="B3116" s="38">
        <v>45834</v>
      </c>
      <c r="C3116" s="38" t="s">
        <v>39</v>
      </c>
      <c r="D3116" s="26" t="s">
        <v>59</v>
      </c>
      <c r="E3116" s="29" t="s">
        <v>14</v>
      </c>
      <c r="F3116" s="20" t="s">
        <v>9</v>
      </c>
      <c r="G3116" s="42" t="s">
        <v>23</v>
      </c>
      <c r="H3116" s="5" t="s">
        <v>7</v>
      </c>
    </row>
    <row r="3117" spans="1:8" ht="15" customHeight="1" x14ac:dyDescent="0.25">
      <c r="A3117" s="38">
        <v>45834</v>
      </c>
      <c r="B3117" s="38">
        <v>45834</v>
      </c>
      <c r="C3117" s="38" t="s">
        <v>39</v>
      </c>
      <c r="D3117" s="26" t="s">
        <v>59</v>
      </c>
      <c r="E3117" s="29" t="s">
        <v>14</v>
      </c>
      <c r="F3117" s="20" t="s">
        <v>9</v>
      </c>
      <c r="G3117" s="42" t="s">
        <v>23</v>
      </c>
      <c r="H3117" s="5" t="s">
        <v>7</v>
      </c>
    </row>
    <row r="3118" spans="1:8" ht="15" customHeight="1" x14ac:dyDescent="0.25">
      <c r="A3118" s="38">
        <v>45834</v>
      </c>
      <c r="B3118" s="38">
        <v>45834</v>
      </c>
      <c r="C3118" s="38" t="s">
        <v>39</v>
      </c>
      <c r="D3118" s="26" t="s">
        <v>59</v>
      </c>
      <c r="E3118" s="29" t="s">
        <v>14</v>
      </c>
      <c r="F3118" s="20" t="s">
        <v>9</v>
      </c>
      <c r="G3118" s="42" t="s">
        <v>23</v>
      </c>
      <c r="H3118" s="5" t="s">
        <v>7</v>
      </c>
    </row>
    <row r="3119" spans="1:8" ht="15" customHeight="1" x14ac:dyDescent="0.25">
      <c r="A3119" s="38">
        <v>45834</v>
      </c>
      <c r="B3119" s="38">
        <v>45834</v>
      </c>
      <c r="C3119" s="38" t="s">
        <v>39</v>
      </c>
      <c r="D3119" s="26" t="s">
        <v>59</v>
      </c>
      <c r="E3119" s="29" t="s">
        <v>14</v>
      </c>
      <c r="F3119" s="20" t="s">
        <v>9</v>
      </c>
      <c r="G3119" s="42" t="s">
        <v>23</v>
      </c>
      <c r="H3119" s="5" t="s">
        <v>7</v>
      </c>
    </row>
    <row r="3120" spans="1:8" ht="15" customHeight="1" x14ac:dyDescent="0.25">
      <c r="A3120" s="38">
        <v>45834</v>
      </c>
      <c r="B3120" s="38">
        <v>45834</v>
      </c>
      <c r="C3120" s="38" t="s">
        <v>39</v>
      </c>
      <c r="D3120" s="26" t="s">
        <v>59</v>
      </c>
      <c r="E3120" s="29" t="s">
        <v>14</v>
      </c>
      <c r="F3120" s="20" t="s">
        <v>9</v>
      </c>
      <c r="G3120" s="42" t="s">
        <v>23</v>
      </c>
      <c r="H3120" s="5" t="s">
        <v>7</v>
      </c>
    </row>
    <row r="3121" spans="1:8" ht="15" customHeight="1" x14ac:dyDescent="0.25">
      <c r="A3121" s="38">
        <v>45834</v>
      </c>
      <c r="B3121" s="38">
        <v>45834</v>
      </c>
      <c r="C3121" s="38" t="s">
        <v>39</v>
      </c>
      <c r="D3121" s="26" t="s">
        <v>59</v>
      </c>
      <c r="E3121" s="29" t="s">
        <v>14</v>
      </c>
      <c r="F3121" s="20" t="s">
        <v>9</v>
      </c>
      <c r="G3121" s="42" t="s">
        <v>23</v>
      </c>
      <c r="H3121" s="5" t="s">
        <v>7</v>
      </c>
    </row>
    <row r="3122" spans="1:8" ht="15" customHeight="1" x14ac:dyDescent="0.25">
      <c r="A3122" s="38">
        <v>45834</v>
      </c>
      <c r="B3122" s="38">
        <v>45834</v>
      </c>
      <c r="C3122" s="38" t="s">
        <v>39</v>
      </c>
      <c r="D3122" s="26" t="s">
        <v>59</v>
      </c>
      <c r="E3122" s="29" t="s">
        <v>14</v>
      </c>
      <c r="F3122" s="20" t="s">
        <v>9</v>
      </c>
      <c r="G3122" s="42" t="s">
        <v>23</v>
      </c>
      <c r="H3122" s="5" t="s">
        <v>7</v>
      </c>
    </row>
    <row r="3123" spans="1:8" ht="15" customHeight="1" x14ac:dyDescent="0.25">
      <c r="A3123" s="38">
        <v>45834</v>
      </c>
      <c r="B3123" s="38">
        <v>45834</v>
      </c>
      <c r="C3123" s="38" t="s">
        <v>39</v>
      </c>
      <c r="D3123" s="26" t="s">
        <v>59</v>
      </c>
      <c r="E3123" s="29" t="s">
        <v>14</v>
      </c>
      <c r="F3123" s="20" t="s">
        <v>9</v>
      </c>
      <c r="G3123" s="42" t="s">
        <v>23</v>
      </c>
      <c r="H3123" s="5" t="s">
        <v>7</v>
      </c>
    </row>
    <row r="3124" spans="1:8" ht="15" customHeight="1" x14ac:dyDescent="0.25">
      <c r="A3124" s="38">
        <v>45834</v>
      </c>
      <c r="B3124" s="38">
        <v>45834</v>
      </c>
      <c r="C3124" s="38" t="s">
        <v>39</v>
      </c>
      <c r="D3124" s="26" t="s">
        <v>59</v>
      </c>
      <c r="E3124" s="29" t="s">
        <v>14</v>
      </c>
      <c r="F3124" s="20" t="s">
        <v>9</v>
      </c>
      <c r="G3124" s="42" t="s">
        <v>23</v>
      </c>
      <c r="H3124" s="5" t="s">
        <v>7</v>
      </c>
    </row>
    <row r="3125" spans="1:8" ht="15" customHeight="1" x14ac:dyDescent="0.25">
      <c r="A3125" s="38">
        <v>45834</v>
      </c>
      <c r="B3125" s="38">
        <v>45834</v>
      </c>
      <c r="C3125" s="38" t="s">
        <v>39</v>
      </c>
      <c r="D3125" s="26" t="s">
        <v>59</v>
      </c>
      <c r="E3125" s="29" t="s">
        <v>14</v>
      </c>
      <c r="F3125" s="20" t="s">
        <v>9</v>
      </c>
      <c r="G3125" s="42" t="s">
        <v>23</v>
      </c>
      <c r="H3125" s="5" t="s">
        <v>7</v>
      </c>
    </row>
    <row r="3126" spans="1:8" ht="15" customHeight="1" x14ac:dyDescent="0.25">
      <c r="A3126" s="38">
        <v>45834</v>
      </c>
      <c r="B3126" s="38">
        <v>45834</v>
      </c>
      <c r="C3126" s="38" t="s">
        <v>39</v>
      </c>
      <c r="D3126" s="26" t="s">
        <v>59</v>
      </c>
      <c r="E3126" s="29" t="s">
        <v>14</v>
      </c>
      <c r="F3126" s="20" t="s">
        <v>9</v>
      </c>
      <c r="G3126" s="42" t="s">
        <v>23</v>
      </c>
      <c r="H3126" s="5" t="s">
        <v>7</v>
      </c>
    </row>
    <row r="3127" spans="1:8" ht="15" customHeight="1" x14ac:dyDescent="0.25">
      <c r="A3127" s="38">
        <v>45834</v>
      </c>
      <c r="B3127" s="38">
        <v>45834</v>
      </c>
      <c r="C3127" s="38" t="s">
        <v>39</v>
      </c>
      <c r="D3127" s="26" t="s">
        <v>59</v>
      </c>
      <c r="E3127" s="29" t="s">
        <v>14</v>
      </c>
      <c r="F3127" s="20" t="s">
        <v>9</v>
      </c>
      <c r="G3127" s="42" t="s">
        <v>23</v>
      </c>
      <c r="H3127" s="5" t="s">
        <v>7</v>
      </c>
    </row>
    <row r="3128" spans="1:8" ht="15" customHeight="1" x14ac:dyDescent="0.25">
      <c r="A3128" s="38">
        <v>45834</v>
      </c>
      <c r="B3128" s="38">
        <v>45834</v>
      </c>
      <c r="C3128" s="38" t="s">
        <v>39</v>
      </c>
      <c r="D3128" s="26" t="s">
        <v>59</v>
      </c>
      <c r="E3128" s="29" t="s">
        <v>14</v>
      </c>
      <c r="F3128" s="20" t="s">
        <v>9</v>
      </c>
      <c r="G3128" s="42" t="s">
        <v>23</v>
      </c>
      <c r="H3128" s="5" t="s">
        <v>7</v>
      </c>
    </row>
    <row r="3129" spans="1:8" ht="15" customHeight="1" x14ac:dyDescent="0.25">
      <c r="A3129" s="38">
        <v>45834</v>
      </c>
      <c r="B3129" s="38">
        <v>45834</v>
      </c>
      <c r="C3129" s="38" t="s">
        <v>39</v>
      </c>
      <c r="D3129" s="26" t="s">
        <v>59</v>
      </c>
      <c r="E3129" s="29" t="s">
        <v>14</v>
      </c>
      <c r="F3129" s="20" t="s">
        <v>9</v>
      </c>
      <c r="G3129" s="42" t="s">
        <v>23</v>
      </c>
      <c r="H3129" s="5" t="s">
        <v>7</v>
      </c>
    </row>
    <row r="3130" spans="1:8" ht="15" customHeight="1" x14ac:dyDescent="0.25">
      <c r="A3130" s="38">
        <v>45834</v>
      </c>
      <c r="B3130" s="38">
        <v>45834</v>
      </c>
      <c r="C3130" s="38" t="s">
        <v>39</v>
      </c>
      <c r="D3130" s="26" t="s">
        <v>59</v>
      </c>
      <c r="E3130" s="29" t="s">
        <v>14</v>
      </c>
      <c r="F3130" s="20" t="s">
        <v>9</v>
      </c>
      <c r="G3130" s="42" t="s">
        <v>23</v>
      </c>
      <c r="H3130" s="5" t="s">
        <v>7</v>
      </c>
    </row>
    <row r="3131" spans="1:8" ht="15" customHeight="1" x14ac:dyDescent="0.25">
      <c r="A3131" s="38">
        <v>45834</v>
      </c>
      <c r="B3131" s="38">
        <v>45834</v>
      </c>
      <c r="C3131" s="38" t="s">
        <v>39</v>
      </c>
      <c r="D3131" s="26" t="s">
        <v>59</v>
      </c>
      <c r="E3131" s="29" t="s">
        <v>14</v>
      </c>
      <c r="F3131" s="20" t="s">
        <v>9</v>
      </c>
      <c r="G3131" s="42" t="s">
        <v>23</v>
      </c>
      <c r="H3131" s="5" t="s">
        <v>7</v>
      </c>
    </row>
    <row r="3132" spans="1:8" ht="15" customHeight="1" x14ac:dyDescent="0.25">
      <c r="A3132" s="38">
        <v>45834</v>
      </c>
      <c r="B3132" s="38">
        <v>45834</v>
      </c>
      <c r="C3132" s="38" t="s">
        <v>39</v>
      </c>
      <c r="D3132" s="26" t="s">
        <v>59</v>
      </c>
      <c r="E3132" s="29" t="s">
        <v>14</v>
      </c>
      <c r="F3132" s="20" t="s">
        <v>9</v>
      </c>
      <c r="G3132" s="42" t="s">
        <v>23</v>
      </c>
      <c r="H3132" s="5" t="s">
        <v>7</v>
      </c>
    </row>
    <row r="3133" spans="1:8" ht="15" customHeight="1" x14ac:dyDescent="0.25">
      <c r="A3133" s="38">
        <v>45834</v>
      </c>
      <c r="B3133" s="38">
        <v>45834</v>
      </c>
      <c r="C3133" s="38" t="s">
        <v>39</v>
      </c>
      <c r="D3133" s="26" t="s">
        <v>59</v>
      </c>
      <c r="E3133" s="20" t="s">
        <v>13</v>
      </c>
      <c r="F3133" s="20" t="s">
        <v>12</v>
      </c>
      <c r="G3133" s="42" t="s">
        <v>23</v>
      </c>
      <c r="H3133" s="5" t="s">
        <v>7</v>
      </c>
    </row>
    <row r="3134" spans="1:8" ht="15" customHeight="1" x14ac:dyDescent="0.25">
      <c r="A3134" s="38">
        <v>45834</v>
      </c>
      <c r="B3134" s="38">
        <v>45834</v>
      </c>
      <c r="C3134" s="38" t="s">
        <v>39</v>
      </c>
      <c r="D3134" s="26" t="s">
        <v>59</v>
      </c>
      <c r="E3134" s="20" t="s">
        <v>13</v>
      </c>
      <c r="F3134" s="20" t="s">
        <v>12</v>
      </c>
      <c r="G3134" s="42" t="s">
        <v>23</v>
      </c>
      <c r="H3134" s="5" t="s">
        <v>7</v>
      </c>
    </row>
    <row r="3135" spans="1:8" ht="15" customHeight="1" x14ac:dyDescent="0.25">
      <c r="A3135" s="38">
        <v>45834</v>
      </c>
      <c r="B3135" s="38">
        <v>45834</v>
      </c>
      <c r="C3135" s="38" t="s">
        <v>39</v>
      </c>
      <c r="D3135" s="26" t="s">
        <v>59</v>
      </c>
      <c r="E3135" s="20" t="s">
        <v>13</v>
      </c>
      <c r="F3135" s="20" t="s">
        <v>12</v>
      </c>
      <c r="G3135" s="42" t="s">
        <v>23</v>
      </c>
      <c r="H3135" s="5" t="s">
        <v>7</v>
      </c>
    </row>
    <row r="3136" spans="1:8" ht="15" customHeight="1" x14ac:dyDescent="0.25">
      <c r="A3136" s="38">
        <v>45834</v>
      </c>
      <c r="B3136" s="38">
        <v>45834</v>
      </c>
      <c r="C3136" s="38" t="s">
        <v>39</v>
      </c>
      <c r="D3136" s="26" t="s">
        <v>59</v>
      </c>
      <c r="E3136" s="20" t="s">
        <v>13</v>
      </c>
      <c r="F3136" s="20" t="s">
        <v>12</v>
      </c>
      <c r="G3136" s="42" t="s">
        <v>23</v>
      </c>
      <c r="H3136" s="5" t="s">
        <v>7</v>
      </c>
    </row>
    <row r="3137" spans="1:8" ht="15" customHeight="1" x14ac:dyDescent="0.25">
      <c r="A3137" s="38">
        <v>45834</v>
      </c>
      <c r="B3137" s="38">
        <v>45834</v>
      </c>
      <c r="C3137" s="38" t="s">
        <v>39</v>
      </c>
      <c r="D3137" s="26" t="s">
        <v>59</v>
      </c>
      <c r="E3137" s="20" t="s">
        <v>13</v>
      </c>
      <c r="F3137" s="20" t="s">
        <v>12</v>
      </c>
      <c r="G3137" s="42" t="s">
        <v>23</v>
      </c>
      <c r="H3137" s="5" t="s">
        <v>7</v>
      </c>
    </row>
    <row r="3138" spans="1:8" ht="15" customHeight="1" x14ac:dyDescent="0.25">
      <c r="A3138" s="38">
        <v>45834</v>
      </c>
      <c r="B3138" s="38">
        <v>45834</v>
      </c>
      <c r="C3138" s="38" t="s">
        <v>39</v>
      </c>
      <c r="D3138" s="26" t="s">
        <v>59</v>
      </c>
      <c r="E3138" s="20" t="s">
        <v>13</v>
      </c>
      <c r="F3138" s="20" t="s">
        <v>12</v>
      </c>
      <c r="G3138" s="42" t="s">
        <v>23</v>
      </c>
      <c r="H3138" s="5" t="s">
        <v>7</v>
      </c>
    </row>
    <row r="3139" spans="1:8" ht="15" customHeight="1" x14ac:dyDescent="0.25">
      <c r="A3139" s="38">
        <v>45834</v>
      </c>
      <c r="B3139" s="38">
        <v>45834</v>
      </c>
      <c r="C3139" s="38" t="s">
        <v>39</v>
      </c>
      <c r="D3139" s="26" t="s">
        <v>59</v>
      </c>
      <c r="E3139" s="20" t="s">
        <v>13</v>
      </c>
      <c r="F3139" s="20" t="s">
        <v>12</v>
      </c>
      <c r="G3139" s="42" t="s">
        <v>23</v>
      </c>
      <c r="H3139" s="5" t="s">
        <v>7</v>
      </c>
    </row>
    <row r="3140" spans="1:8" ht="15" customHeight="1" x14ac:dyDescent="0.25">
      <c r="A3140" s="38">
        <v>45834</v>
      </c>
      <c r="B3140" s="38">
        <v>45834</v>
      </c>
      <c r="C3140" s="38" t="s">
        <v>39</v>
      </c>
      <c r="D3140" s="26" t="s">
        <v>59</v>
      </c>
      <c r="E3140" s="20" t="s">
        <v>13</v>
      </c>
      <c r="F3140" s="20" t="s">
        <v>12</v>
      </c>
      <c r="G3140" s="42" t="s">
        <v>23</v>
      </c>
      <c r="H3140" s="5" t="s">
        <v>7</v>
      </c>
    </row>
    <row r="3141" spans="1:8" ht="15" customHeight="1" x14ac:dyDescent="0.25">
      <c r="A3141" s="38">
        <v>45834</v>
      </c>
      <c r="B3141" s="38">
        <v>45834</v>
      </c>
      <c r="C3141" s="38" t="s">
        <v>39</v>
      </c>
      <c r="D3141" s="26" t="s">
        <v>59</v>
      </c>
      <c r="E3141" s="20" t="s">
        <v>13</v>
      </c>
      <c r="F3141" s="20" t="s">
        <v>12</v>
      </c>
      <c r="G3141" s="42" t="s">
        <v>23</v>
      </c>
      <c r="H3141" s="5" t="s">
        <v>7</v>
      </c>
    </row>
    <row r="3142" spans="1:8" ht="15" customHeight="1" x14ac:dyDescent="0.25">
      <c r="A3142" s="38">
        <v>45834</v>
      </c>
      <c r="B3142" s="38">
        <v>45834</v>
      </c>
      <c r="C3142" s="38" t="s">
        <v>39</v>
      </c>
      <c r="D3142" s="26" t="s">
        <v>59</v>
      </c>
      <c r="E3142" s="20" t="s">
        <v>13</v>
      </c>
      <c r="F3142" s="20" t="s">
        <v>12</v>
      </c>
      <c r="G3142" s="42" t="s">
        <v>23</v>
      </c>
      <c r="H3142" s="5" t="s">
        <v>7</v>
      </c>
    </row>
    <row r="3143" spans="1:8" ht="15" customHeight="1" x14ac:dyDescent="0.25">
      <c r="A3143" s="38">
        <v>45834</v>
      </c>
      <c r="B3143" s="38">
        <v>45834</v>
      </c>
      <c r="C3143" s="38" t="s">
        <v>39</v>
      </c>
      <c r="D3143" s="26" t="s">
        <v>59</v>
      </c>
      <c r="E3143" s="20" t="s">
        <v>13</v>
      </c>
      <c r="F3143" s="20" t="s">
        <v>12</v>
      </c>
      <c r="G3143" s="42" t="s">
        <v>23</v>
      </c>
      <c r="H3143" s="5" t="s">
        <v>7</v>
      </c>
    </row>
    <row r="3144" spans="1:8" ht="15" customHeight="1" x14ac:dyDescent="0.25">
      <c r="A3144" s="38">
        <v>45834</v>
      </c>
      <c r="B3144" s="38">
        <v>45834</v>
      </c>
      <c r="C3144" s="38" t="s">
        <v>39</v>
      </c>
      <c r="D3144" s="26" t="s">
        <v>59</v>
      </c>
      <c r="E3144" s="20" t="s">
        <v>13</v>
      </c>
      <c r="F3144" s="20" t="s">
        <v>12</v>
      </c>
      <c r="G3144" s="42" t="s">
        <v>23</v>
      </c>
      <c r="H3144" s="5" t="s">
        <v>7</v>
      </c>
    </row>
    <row r="3145" spans="1:8" ht="15" customHeight="1" x14ac:dyDescent="0.25">
      <c r="A3145" s="38">
        <v>45834</v>
      </c>
      <c r="B3145" s="38">
        <v>45834</v>
      </c>
      <c r="C3145" s="38" t="s">
        <v>39</v>
      </c>
      <c r="D3145" s="26" t="s">
        <v>59</v>
      </c>
      <c r="E3145" s="20" t="s">
        <v>13</v>
      </c>
      <c r="F3145" s="20" t="s">
        <v>12</v>
      </c>
      <c r="G3145" s="42" t="s">
        <v>23</v>
      </c>
      <c r="H3145" s="5" t="s">
        <v>7</v>
      </c>
    </row>
    <row r="3146" spans="1:8" ht="15" customHeight="1" x14ac:dyDescent="0.25">
      <c r="A3146" s="38">
        <v>45834</v>
      </c>
      <c r="B3146" s="38">
        <v>45834</v>
      </c>
      <c r="C3146" s="38" t="s">
        <v>39</v>
      </c>
      <c r="D3146" s="26" t="s">
        <v>59</v>
      </c>
      <c r="E3146" s="20" t="s">
        <v>13</v>
      </c>
      <c r="F3146" s="20" t="s">
        <v>12</v>
      </c>
      <c r="G3146" s="42" t="s">
        <v>23</v>
      </c>
      <c r="H3146" s="5" t="s">
        <v>7</v>
      </c>
    </row>
    <row r="3147" spans="1:8" ht="15" customHeight="1" x14ac:dyDescent="0.25">
      <c r="A3147" s="38">
        <v>45834</v>
      </c>
      <c r="B3147" s="38">
        <v>45834</v>
      </c>
      <c r="C3147" s="38" t="s">
        <v>39</v>
      </c>
      <c r="D3147" s="26" t="s">
        <v>59</v>
      </c>
      <c r="E3147" s="20" t="s">
        <v>13</v>
      </c>
      <c r="F3147" s="20" t="s">
        <v>12</v>
      </c>
      <c r="G3147" s="42" t="s">
        <v>23</v>
      </c>
      <c r="H3147" s="5" t="s">
        <v>7</v>
      </c>
    </row>
    <row r="3148" spans="1:8" ht="15" customHeight="1" x14ac:dyDescent="0.25">
      <c r="A3148" s="38">
        <v>45834</v>
      </c>
      <c r="B3148" s="38">
        <v>45834</v>
      </c>
      <c r="C3148" s="38" t="s">
        <v>39</v>
      </c>
      <c r="D3148" s="26" t="s">
        <v>59</v>
      </c>
      <c r="E3148" s="20" t="s">
        <v>13</v>
      </c>
      <c r="F3148" s="20" t="s">
        <v>12</v>
      </c>
      <c r="G3148" s="42" t="s">
        <v>23</v>
      </c>
      <c r="H3148" s="5" t="s">
        <v>7</v>
      </c>
    </row>
    <row r="3149" spans="1:8" ht="15" customHeight="1" x14ac:dyDescent="0.25">
      <c r="A3149" s="38">
        <v>45834</v>
      </c>
      <c r="B3149" s="38">
        <v>45834</v>
      </c>
      <c r="C3149" s="38" t="s">
        <v>39</v>
      </c>
      <c r="D3149" s="26" t="s">
        <v>59</v>
      </c>
      <c r="E3149" s="20" t="s">
        <v>13</v>
      </c>
      <c r="F3149" s="20" t="s">
        <v>12</v>
      </c>
      <c r="G3149" s="42" t="s">
        <v>23</v>
      </c>
      <c r="H3149" s="5" t="s">
        <v>7</v>
      </c>
    </row>
    <row r="3150" spans="1:8" ht="15" customHeight="1" x14ac:dyDescent="0.25">
      <c r="A3150" s="38">
        <v>45834</v>
      </c>
      <c r="B3150" s="38">
        <v>45834</v>
      </c>
      <c r="C3150" s="38" t="s">
        <v>39</v>
      </c>
      <c r="D3150" s="26" t="s">
        <v>59</v>
      </c>
      <c r="E3150" s="20" t="s">
        <v>13</v>
      </c>
      <c r="F3150" s="20" t="s">
        <v>12</v>
      </c>
      <c r="G3150" s="42" t="s">
        <v>23</v>
      </c>
      <c r="H3150" s="5" t="s">
        <v>7</v>
      </c>
    </row>
    <row r="3151" spans="1:8" ht="15" customHeight="1" x14ac:dyDescent="0.25">
      <c r="A3151" s="38">
        <v>45834</v>
      </c>
      <c r="B3151" s="38">
        <v>45834</v>
      </c>
      <c r="C3151" s="38" t="s">
        <v>39</v>
      </c>
      <c r="D3151" s="26" t="s">
        <v>59</v>
      </c>
      <c r="E3151" s="20" t="s">
        <v>13</v>
      </c>
      <c r="F3151" s="20" t="s">
        <v>12</v>
      </c>
      <c r="G3151" s="42" t="s">
        <v>23</v>
      </c>
      <c r="H3151" s="5" t="s">
        <v>7</v>
      </c>
    </row>
    <row r="3152" spans="1:8" ht="15" customHeight="1" x14ac:dyDescent="0.25">
      <c r="A3152" s="38">
        <v>45834</v>
      </c>
      <c r="B3152" s="38">
        <v>45834</v>
      </c>
      <c r="C3152" s="38" t="s">
        <v>39</v>
      </c>
      <c r="D3152" s="26" t="s">
        <v>59</v>
      </c>
      <c r="E3152" s="20" t="s">
        <v>13</v>
      </c>
      <c r="F3152" s="20" t="s">
        <v>12</v>
      </c>
      <c r="G3152" s="42" t="s">
        <v>23</v>
      </c>
      <c r="H3152" s="5" t="s">
        <v>7</v>
      </c>
    </row>
    <row r="3153" spans="1:8" ht="15" customHeight="1" x14ac:dyDescent="0.25">
      <c r="A3153" s="38">
        <v>45834</v>
      </c>
      <c r="B3153" s="38">
        <v>45834</v>
      </c>
      <c r="C3153" s="38" t="s">
        <v>39</v>
      </c>
      <c r="D3153" s="26" t="s">
        <v>59</v>
      </c>
      <c r="E3153" s="20" t="s">
        <v>13</v>
      </c>
      <c r="F3153" s="20" t="s">
        <v>12</v>
      </c>
      <c r="G3153" s="42" t="s">
        <v>23</v>
      </c>
      <c r="H3153" s="5" t="s">
        <v>7</v>
      </c>
    </row>
    <row r="3154" spans="1:8" ht="15" customHeight="1" x14ac:dyDescent="0.25">
      <c r="A3154" s="38">
        <v>45834</v>
      </c>
      <c r="B3154" s="38">
        <v>45834</v>
      </c>
      <c r="C3154" s="38" t="s">
        <v>39</v>
      </c>
      <c r="D3154" s="26" t="s">
        <v>59</v>
      </c>
      <c r="E3154" s="20" t="s">
        <v>13</v>
      </c>
      <c r="F3154" s="20" t="s">
        <v>12</v>
      </c>
      <c r="G3154" s="42" t="s">
        <v>23</v>
      </c>
      <c r="H3154" s="5" t="s">
        <v>7</v>
      </c>
    </row>
    <row r="3155" spans="1:8" ht="15" customHeight="1" x14ac:dyDescent="0.25">
      <c r="A3155" s="38">
        <v>45834</v>
      </c>
      <c r="B3155" s="38">
        <v>45834</v>
      </c>
      <c r="C3155" s="38" t="s">
        <v>39</v>
      </c>
      <c r="D3155" s="26" t="s">
        <v>59</v>
      </c>
      <c r="E3155" s="20" t="s">
        <v>13</v>
      </c>
      <c r="F3155" s="20" t="s">
        <v>12</v>
      </c>
      <c r="G3155" s="42" t="s">
        <v>23</v>
      </c>
      <c r="H3155" s="5" t="s">
        <v>7</v>
      </c>
    </row>
    <row r="3156" spans="1:8" ht="15" customHeight="1" x14ac:dyDescent="0.25">
      <c r="A3156" s="38">
        <v>45834</v>
      </c>
      <c r="B3156" s="38">
        <v>45834</v>
      </c>
      <c r="C3156" s="38" t="s">
        <v>39</v>
      </c>
      <c r="D3156" s="26" t="s">
        <v>59</v>
      </c>
      <c r="E3156" s="20" t="s">
        <v>13</v>
      </c>
      <c r="F3156" s="20" t="s">
        <v>12</v>
      </c>
      <c r="G3156" s="42" t="s">
        <v>23</v>
      </c>
      <c r="H3156" s="5" t="s">
        <v>7</v>
      </c>
    </row>
    <row r="3157" spans="1:8" ht="15" customHeight="1" x14ac:dyDescent="0.25">
      <c r="A3157" s="38">
        <v>45834</v>
      </c>
      <c r="B3157" s="38">
        <v>45834</v>
      </c>
      <c r="C3157" s="38" t="s">
        <v>39</v>
      </c>
      <c r="D3157" s="26" t="s">
        <v>59</v>
      </c>
      <c r="E3157" s="20" t="s">
        <v>13</v>
      </c>
      <c r="F3157" s="20" t="s">
        <v>12</v>
      </c>
      <c r="G3157" s="42" t="s">
        <v>23</v>
      </c>
      <c r="H3157" s="5" t="s">
        <v>7</v>
      </c>
    </row>
    <row r="3158" spans="1:8" ht="15" customHeight="1" x14ac:dyDescent="0.25">
      <c r="A3158" s="38">
        <v>45834</v>
      </c>
      <c r="B3158" s="38">
        <v>45834</v>
      </c>
      <c r="C3158" s="38" t="s">
        <v>39</v>
      </c>
      <c r="D3158" s="26" t="s">
        <v>59</v>
      </c>
      <c r="E3158" s="20" t="s">
        <v>13</v>
      </c>
      <c r="F3158" s="20" t="s">
        <v>12</v>
      </c>
      <c r="G3158" s="42" t="s">
        <v>23</v>
      </c>
      <c r="H3158" s="5" t="s">
        <v>7</v>
      </c>
    </row>
    <row r="3159" spans="1:8" ht="15" customHeight="1" x14ac:dyDescent="0.25">
      <c r="A3159" s="38">
        <v>45834</v>
      </c>
      <c r="B3159" s="38">
        <v>45834</v>
      </c>
      <c r="C3159" s="38" t="s">
        <v>39</v>
      </c>
      <c r="D3159" s="26" t="s">
        <v>59</v>
      </c>
      <c r="E3159" s="20" t="s">
        <v>13</v>
      </c>
      <c r="F3159" s="20" t="s">
        <v>12</v>
      </c>
      <c r="G3159" s="42" t="s">
        <v>23</v>
      </c>
      <c r="H3159" s="5" t="s">
        <v>7</v>
      </c>
    </row>
    <row r="3160" spans="1:8" ht="15" customHeight="1" x14ac:dyDescent="0.25">
      <c r="A3160" s="38">
        <v>45834</v>
      </c>
      <c r="B3160" s="38">
        <v>45834</v>
      </c>
      <c r="C3160" s="38" t="s">
        <v>39</v>
      </c>
      <c r="D3160" s="26" t="s">
        <v>59</v>
      </c>
      <c r="E3160" s="20" t="s">
        <v>13</v>
      </c>
      <c r="F3160" s="20" t="s">
        <v>12</v>
      </c>
      <c r="G3160" s="42" t="s">
        <v>23</v>
      </c>
      <c r="H3160" s="5" t="s">
        <v>7</v>
      </c>
    </row>
    <row r="3161" spans="1:8" ht="15" customHeight="1" x14ac:dyDescent="0.25">
      <c r="A3161" s="38">
        <v>45834</v>
      </c>
      <c r="B3161" s="38">
        <v>45834</v>
      </c>
      <c r="C3161" s="38" t="s">
        <v>39</v>
      </c>
      <c r="D3161" s="26" t="s">
        <v>59</v>
      </c>
      <c r="E3161" s="20" t="s">
        <v>13</v>
      </c>
      <c r="F3161" s="20" t="s">
        <v>12</v>
      </c>
      <c r="G3161" s="42" t="s">
        <v>23</v>
      </c>
      <c r="H3161" s="5" t="s">
        <v>7</v>
      </c>
    </row>
    <row r="3162" spans="1:8" ht="15" customHeight="1" x14ac:dyDescent="0.25">
      <c r="A3162" s="38">
        <v>45834</v>
      </c>
      <c r="B3162" s="38">
        <v>45834</v>
      </c>
      <c r="C3162" s="38" t="s">
        <v>39</v>
      </c>
      <c r="D3162" s="26" t="s">
        <v>59</v>
      </c>
      <c r="E3162" s="20" t="s">
        <v>13</v>
      </c>
      <c r="F3162" s="20" t="s">
        <v>12</v>
      </c>
      <c r="G3162" s="42" t="s">
        <v>23</v>
      </c>
      <c r="H3162" s="5" t="s">
        <v>7</v>
      </c>
    </row>
    <row r="3163" spans="1:8" ht="15" customHeight="1" x14ac:dyDescent="0.25">
      <c r="A3163" s="38">
        <v>45834</v>
      </c>
      <c r="B3163" s="38">
        <v>45834</v>
      </c>
      <c r="C3163" s="38" t="s">
        <v>39</v>
      </c>
      <c r="D3163" s="26" t="s">
        <v>59</v>
      </c>
      <c r="E3163" s="20" t="s">
        <v>13</v>
      </c>
      <c r="F3163" s="20" t="s">
        <v>12</v>
      </c>
      <c r="G3163" s="42" t="s">
        <v>23</v>
      </c>
      <c r="H3163" s="5" t="s">
        <v>7</v>
      </c>
    </row>
    <row r="3164" spans="1:8" ht="15" customHeight="1" x14ac:dyDescent="0.25">
      <c r="A3164" s="38">
        <v>45834</v>
      </c>
      <c r="B3164" s="38">
        <v>45834</v>
      </c>
      <c r="C3164" s="38" t="s">
        <v>39</v>
      </c>
      <c r="D3164" s="26" t="s">
        <v>59</v>
      </c>
      <c r="E3164" s="20" t="s">
        <v>13</v>
      </c>
      <c r="F3164" s="20" t="s">
        <v>12</v>
      </c>
      <c r="G3164" s="42" t="s">
        <v>23</v>
      </c>
      <c r="H3164" s="5" t="s">
        <v>7</v>
      </c>
    </row>
    <row r="3165" spans="1:8" ht="15" customHeight="1" x14ac:dyDescent="0.25">
      <c r="A3165" s="38">
        <v>45834</v>
      </c>
      <c r="B3165" s="38">
        <v>45834</v>
      </c>
      <c r="C3165" s="38" t="s">
        <v>39</v>
      </c>
      <c r="D3165" s="26" t="s">
        <v>59</v>
      </c>
      <c r="E3165" s="20" t="s">
        <v>13</v>
      </c>
      <c r="F3165" s="20" t="s">
        <v>12</v>
      </c>
      <c r="G3165" s="42" t="s">
        <v>23</v>
      </c>
      <c r="H3165" s="5" t="s">
        <v>7</v>
      </c>
    </row>
    <row r="3166" spans="1:8" ht="15" customHeight="1" x14ac:dyDescent="0.25">
      <c r="A3166" s="38">
        <v>45834</v>
      </c>
      <c r="B3166" s="38">
        <v>45834</v>
      </c>
      <c r="C3166" s="38" t="s">
        <v>39</v>
      </c>
      <c r="D3166" s="26" t="s">
        <v>59</v>
      </c>
      <c r="E3166" s="20" t="s">
        <v>13</v>
      </c>
      <c r="F3166" s="20" t="s">
        <v>12</v>
      </c>
      <c r="G3166" s="42" t="s">
        <v>23</v>
      </c>
      <c r="H3166" s="5" t="s">
        <v>7</v>
      </c>
    </row>
    <row r="3167" spans="1:8" ht="15" customHeight="1" x14ac:dyDescent="0.25">
      <c r="A3167" s="38">
        <v>45834</v>
      </c>
      <c r="B3167" s="38">
        <v>45834</v>
      </c>
      <c r="C3167" s="38" t="s">
        <v>39</v>
      </c>
      <c r="D3167" s="26" t="s">
        <v>59</v>
      </c>
      <c r="E3167" s="20" t="s">
        <v>13</v>
      </c>
      <c r="F3167" s="20" t="s">
        <v>12</v>
      </c>
      <c r="G3167" s="42" t="s">
        <v>23</v>
      </c>
      <c r="H3167" s="5" t="s">
        <v>7</v>
      </c>
    </row>
    <row r="3168" spans="1:8" ht="15" customHeight="1" x14ac:dyDescent="0.25">
      <c r="A3168" s="38">
        <v>45834</v>
      </c>
      <c r="B3168" s="38">
        <v>45834</v>
      </c>
      <c r="C3168" s="38" t="s">
        <v>39</v>
      </c>
      <c r="D3168" s="26" t="s">
        <v>59</v>
      </c>
      <c r="E3168" s="20" t="s">
        <v>13</v>
      </c>
      <c r="F3168" s="20" t="s">
        <v>12</v>
      </c>
      <c r="G3168" s="42" t="s">
        <v>23</v>
      </c>
      <c r="H3168" s="5" t="s">
        <v>7</v>
      </c>
    </row>
    <row r="3169" spans="1:8" ht="15" customHeight="1" x14ac:dyDescent="0.25">
      <c r="A3169" s="38">
        <v>45834</v>
      </c>
      <c r="B3169" s="38">
        <v>45834</v>
      </c>
      <c r="C3169" s="38" t="s">
        <v>39</v>
      </c>
      <c r="D3169" s="26" t="s">
        <v>59</v>
      </c>
      <c r="E3169" s="20" t="s">
        <v>13</v>
      </c>
      <c r="F3169" s="20" t="s">
        <v>12</v>
      </c>
      <c r="G3169" s="42" t="s">
        <v>23</v>
      </c>
      <c r="H3169" s="5" t="s">
        <v>7</v>
      </c>
    </row>
    <row r="3170" spans="1:8" ht="15" customHeight="1" x14ac:dyDescent="0.25">
      <c r="A3170" s="38">
        <v>45834</v>
      </c>
      <c r="B3170" s="38">
        <v>45834</v>
      </c>
      <c r="C3170" s="38" t="s">
        <v>39</v>
      </c>
      <c r="D3170" s="26" t="s">
        <v>59</v>
      </c>
      <c r="E3170" s="20" t="s">
        <v>13</v>
      </c>
      <c r="F3170" s="20" t="s">
        <v>12</v>
      </c>
      <c r="G3170" s="42" t="s">
        <v>23</v>
      </c>
      <c r="H3170" s="5" t="s">
        <v>7</v>
      </c>
    </row>
    <row r="3171" spans="1:8" ht="15" customHeight="1" x14ac:dyDescent="0.25">
      <c r="A3171" s="38">
        <v>45834</v>
      </c>
      <c r="B3171" s="38">
        <v>45834</v>
      </c>
      <c r="C3171" s="38" t="s">
        <v>39</v>
      </c>
      <c r="D3171" s="26" t="s">
        <v>59</v>
      </c>
      <c r="E3171" s="20" t="s">
        <v>13</v>
      </c>
      <c r="F3171" s="20" t="s">
        <v>12</v>
      </c>
      <c r="G3171" s="42" t="s">
        <v>23</v>
      </c>
      <c r="H3171" s="5" t="s">
        <v>7</v>
      </c>
    </row>
    <row r="3172" spans="1:8" ht="15" customHeight="1" x14ac:dyDescent="0.25">
      <c r="A3172" s="38">
        <v>45834</v>
      </c>
      <c r="B3172" s="38">
        <v>45834</v>
      </c>
      <c r="C3172" s="38" t="s">
        <v>39</v>
      </c>
      <c r="D3172" s="26" t="s">
        <v>59</v>
      </c>
      <c r="E3172" s="20" t="s">
        <v>13</v>
      </c>
      <c r="F3172" s="20" t="s">
        <v>12</v>
      </c>
      <c r="G3172" s="42" t="s">
        <v>23</v>
      </c>
      <c r="H3172" s="5" t="s">
        <v>7</v>
      </c>
    </row>
    <row r="3173" spans="1:8" ht="15" customHeight="1" x14ac:dyDescent="0.25">
      <c r="A3173" s="38">
        <v>45834</v>
      </c>
      <c r="B3173" s="38">
        <v>45834</v>
      </c>
      <c r="C3173" s="38" t="s">
        <v>39</v>
      </c>
      <c r="D3173" s="26" t="s">
        <v>59</v>
      </c>
      <c r="E3173" s="20" t="s">
        <v>13</v>
      </c>
      <c r="F3173" s="20" t="s">
        <v>12</v>
      </c>
      <c r="G3173" s="42" t="s">
        <v>23</v>
      </c>
      <c r="H3173" s="5" t="s">
        <v>7</v>
      </c>
    </row>
    <row r="3174" spans="1:8" ht="15" customHeight="1" x14ac:dyDescent="0.25">
      <c r="A3174" s="38">
        <v>45834</v>
      </c>
      <c r="B3174" s="38">
        <v>45834</v>
      </c>
      <c r="C3174" s="38" t="s">
        <v>39</v>
      </c>
      <c r="D3174" s="26" t="s">
        <v>59</v>
      </c>
      <c r="E3174" s="20" t="s">
        <v>13</v>
      </c>
      <c r="F3174" s="20" t="s">
        <v>12</v>
      </c>
      <c r="G3174" s="42" t="s">
        <v>23</v>
      </c>
      <c r="H3174" s="5" t="s">
        <v>7</v>
      </c>
    </row>
    <row r="3175" spans="1:8" ht="15" customHeight="1" x14ac:dyDescent="0.25">
      <c r="A3175" s="38">
        <v>45834</v>
      </c>
      <c r="B3175" s="38">
        <v>45834</v>
      </c>
      <c r="C3175" s="38" t="s">
        <v>39</v>
      </c>
      <c r="D3175" s="26" t="s">
        <v>59</v>
      </c>
      <c r="E3175" s="20" t="s">
        <v>14</v>
      </c>
      <c r="F3175" s="20" t="s">
        <v>12</v>
      </c>
      <c r="G3175" s="42" t="s">
        <v>23</v>
      </c>
      <c r="H3175" s="5" t="s">
        <v>7</v>
      </c>
    </row>
    <row r="3176" spans="1:8" ht="15" customHeight="1" x14ac:dyDescent="0.25">
      <c r="A3176" s="38">
        <v>45834</v>
      </c>
      <c r="B3176" s="38">
        <v>45834</v>
      </c>
      <c r="C3176" s="38" t="s">
        <v>39</v>
      </c>
      <c r="D3176" s="26" t="s">
        <v>59</v>
      </c>
      <c r="E3176" s="20" t="s">
        <v>14</v>
      </c>
      <c r="F3176" s="20" t="s">
        <v>12</v>
      </c>
      <c r="G3176" s="42" t="s">
        <v>23</v>
      </c>
      <c r="H3176" s="5" t="s">
        <v>7</v>
      </c>
    </row>
    <row r="3177" spans="1:8" ht="15" customHeight="1" x14ac:dyDescent="0.25">
      <c r="A3177" s="38">
        <v>45834</v>
      </c>
      <c r="B3177" s="38">
        <v>45834</v>
      </c>
      <c r="C3177" s="38" t="s">
        <v>39</v>
      </c>
      <c r="D3177" s="26" t="s">
        <v>59</v>
      </c>
      <c r="E3177" s="20" t="s">
        <v>14</v>
      </c>
      <c r="F3177" s="20" t="s">
        <v>12</v>
      </c>
      <c r="G3177" s="42" t="s">
        <v>23</v>
      </c>
      <c r="H3177" s="5" t="s">
        <v>7</v>
      </c>
    </row>
    <row r="3178" spans="1:8" ht="15" customHeight="1" x14ac:dyDescent="0.25">
      <c r="A3178" s="38">
        <v>45834</v>
      </c>
      <c r="B3178" s="38">
        <v>45834</v>
      </c>
      <c r="C3178" s="38" t="s">
        <v>39</v>
      </c>
      <c r="D3178" s="26" t="s">
        <v>59</v>
      </c>
      <c r="E3178" s="20" t="s">
        <v>14</v>
      </c>
      <c r="F3178" s="20" t="s">
        <v>12</v>
      </c>
      <c r="G3178" s="42" t="s">
        <v>23</v>
      </c>
      <c r="H3178" s="5" t="s">
        <v>7</v>
      </c>
    </row>
    <row r="3179" spans="1:8" ht="15" customHeight="1" x14ac:dyDescent="0.25">
      <c r="A3179" s="38">
        <v>45834</v>
      </c>
      <c r="B3179" s="38">
        <v>45834</v>
      </c>
      <c r="C3179" s="38" t="s">
        <v>39</v>
      </c>
      <c r="D3179" s="26" t="s">
        <v>59</v>
      </c>
      <c r="E3179" s="20" t="s">
        <v>14</v>
      </c>
      <c r="F3179" s="20" t="s">
        <v>12</v>
      </c>
      <c r="G3179" s="42" t="s">
        <v>23</v>
      </c>
      <c r="H3179" s="5" t="s">
        <v>7</v>
      </c>
    </row>
    <row r="3180" spans="1:8" ht="15" customHeight="1" x14ac:dyDescent="0.25">
      <c r="A3180" s="38">
        <v>45834</v>
      </c>
      <c r="B3180" s="38">
        <v>45834</v>
      </c>
      <c r="C3180" s="38" t="s">
        <v>39</v>
      </c>
      <c r="D3180" s="26" t="s">
        <v>59</v>
      </c>
      <c r="E3180" s="20" t="s">
        <v>14</v>
      </c>
      <c r="F3180" s="20" t="s">
        <v>12</v>
      </c>
      <c r="G3180" s="42" t="s">
        <v>23</v>
      </c>
      <c r="H3180" s="5" t="s">
        <v>7</v>
      </c>
    </row>
    <row r="3181" spans="1:8" ht="15" customHeight="1" x14ac:dyDescent="0.25">
      <c r="A3181" s="38">
        <v>45834</v>
      </c>
      <c r="B3181" s="38">
        <v>45834</v>
      </c>
      <c r="C3181" s="38" t="s">
        <v>39</v>
      </c>
      <c r="D3181" s="26" t="s">
        <v>59</v>
      </c>
      <c r="E3181" s="20" t="s">
        <v>14</v>
      </c>
      <c r="F3181" s="20" t="s">
        <v>12</v>
      </c>
      <c r="G3181" s="42" t="s">
        <v>23</v>
      </c>
      <c r="H3181" s="5" t="s">
        <v>7</v>
      </c>
    </row>
    <row r="3182" spans="1:8" ht="15" customHeight="1" x14ac:dyDescent="0.25">
      <c r="A3182" s="38">
        <v>45834</v>
      </c>
      <c r="B3182" s="38">
        <v>45834</v>
      </c>
      <c r="C3182" s="38" t="s">
        <v>39</v>
      </c>
      <c r="D3182" s="26" t="s">
        <v>59</v>
      </c>
      <c r="E3182" s="20" t="s">
        <v>14</v>
      </c>
      <c r="F3182" s="20" t="s">
        <v>12</v>
      </c>
      <c r="G3182" s="42" t="s">
        <v>23</v>
      </c>
      <c r="H3182" s="5" t="s">
        <v>7</v>
      </c>
    </row>
    <row r="3183" spans="1:8" ht="15" customHeight="1" x14ac:dyDescent="0.25">
      <c r="A3183" s="38">
        <v>45834</v>
      </c>
      <c r="B3183" s="38">
        <v>45834</v>
      </c>
      <c r="C3183" s="38" t="s">
        <v>39</v>
      </c>
      <c r="D3183" s="26" t="s">
        <v>59</v>
      </c>
      <c r="E3183" s="20" t="s">
        <v>14</v>
      </c>
      <c r="F3183" s="20" t="s">
        <v>12</v>
      </c>
      <c r="G3183" s="42" t="s">
        <v>23</v>
      </c>
      <c r="H3183" s="5" t="s">
        <v>7</v>
      </c>
    </row>
    <row r="3184" spans="1:8" ht="15" customHeight="1" x14ac:dyDescent="0.25">
      <c r="A3184" s="38">
        <v>45834</v>
      </c>
      <c r="B3184" s="38">
        <v>45834</v>
      </c>
      <c r="C3184" s="38" t="s">
        <v>39</v>
      </c>
      <c r="D3184" s="26" t="s">
        <v>59</v>
      </c>
      <c r="E3184" s="20" t="s">
        <v>14</v>
      </c>
      <c r="F3184" s="20" t="s">
        <v>12</v>
      </c>
      <c r="G3184" s="42" t="s">
        <v>23</v>
      </c>
      <c r="H3184" s="5" t="s">
        <v>7</v>
      </c>
    </row>
    <row r="3185" spans="1:8" ht="15" customHeight="1" x14ac:dyDescent="0.25">
      <c r="A3185" s="38">
        <v>45834</v>
      </c>
      <c r="B3185" s="38">
        <v>45834</v>
      </c>
      <c r="C3185" s="38" t="s">
        <v>39</v>
      </c>
      <c r="D3185" s="26" t="s">
        <v>59</v>
      </c>
      <c r="E3185" s="20" t="s">
        <v>14</v>
      </c>
      <c r="F3185" s="20" t="s">
        <v>12</v>
      </c>
      <c r="G3185" s="42" t="s">
        <v>23</v>
      </c>
      <c r="H3185" s="5" t="s">
        <v>7</v>
      </c>
    </row>
    <row r="3186" spans="1:8" ht="15" customHeight="1" x14ac:dyDescent="0.25">
      <c r="A3186" s="38">
        <v>45834</v>
      </c>
      <c r="B3186" s="38">
        <v>45834</v>
      </c>
      <c r="C3186" s="38" t="s">
        <v>39</v>
      </c>
      <c r="D3186" s="26" t="s">
        <v>59</v>
      </c>
      <c r="E3186" s="20" t="s">
        <v>14</v>
      </c>
      <c r="F3186" s="20" t="s">
        <v>12</v>
      </c>
      <c r="G3186" s="42" t="s">
        <v>23</v>
      </c>
      <c r="H3186" s="5" t="s">
        <v>7</v>
      </c>
    </row>
    <row r="3187" spans="1:8" ht="15" customHeight="1" x14ac:dyDescent="0.25">
      <c r="A3187" s="38">
        <v>45834</v>
      </c>
      <c r="B3187" s="38">
        <v>45834</v>
      </c>
      <c r="C3187" s="38" t="s">
        <v>39</v>
      </c>
      <c r="D3187" s="26" t="s">
        <v>59</v>
      </c>
      <c r="E3187" s="20" t="s">
        <v>14</v>
      </c>
      <c r="F3187" s="20" t="s">
        <v>12</v>
      </c>
      <c r="G3187" s="42" t="s">
        <v>23</v>
      </c>
      <c r="H3187" s="5" t="s">
        <v>7</v>
      </c>
    </row>
    <row r="3188" spans="1:8" ht="15" customHeight="1" x14ac:dyDescent="0.25">
      <c r="A3188" s="38">
        <v>45834</v>
      </c>
      <c r="B3188" s="38">
        <v>45834</v>
      </c>
      <c r="C3188" s="38" t="s">
        <v>39</v>
      </c>
      <c r="D3188" s="26" t="s">
        <v>59</v>
      </c>
      <c r="E3188" s="20" t="s">
        <v>14</v>
      </c>
      <c r="F3188" s="20" t="s">
        <v>12</v>
      </c>
      <c r="G3188" s="42" t="s">
        <v>23</v>
      </c>
      <c r="H3188" s="5" t="s">
        <v>7</v>
      </c>
    </row>
    <row r="3189" spans="1:8" ht="15" customHeight="1" x14ac:dyDescent="0.25">
      <c r="A3189" s="38">
        <v>45834</v>
      </c>
      <c r="B3189" s="38">
        <v>45834</v>
      </c>
      <c r="C3189" s="38" t="s">
        <v>39</v>
      </c>
      <c r="D3189" s="26" t="s">
        <v>59</v>
      </c>
      <c r="E3189" s="20" t="s">
        <v>14</v>
      </c>
      <c r="F3189" s="20" t="s">
        <v>12</v>
      </c>
      <c r="G3189" s="42" t="s">
        <v>23</v>
      </c>
      <c r="H3189" s="5" t="s">
        <v>7</v>
      </c>
    </row>
    <row r="3190" spans="1:8" ht="15" customHeight="1" x14ac:dyDescent="0.25">
      <c r="A3190" s="38">
        <v>45834</v>
      </c>
      <c r="B3190" s="38">
        <v>45834</v>
      </c>
      <c r="C3190" s="38" t="s">
        <v>39</v>
      </c>
      <c r="D3190" s="26" t="s">
        <v>59</v>
      </c>
      <c r="E3190" s="20" t="s">
        <v>14</v>
      </c>
      <c r="F3190" s="20" t="s">
        <v>12</v>
      </c>
      <c r="G3190" s="42" t="s">
        <v>23</v>
      </c>
      <c r="H3190" s="5" t="s">
        <v>7</v>
      </c>
    </row>
    <row r="3191" spans="1:8" ht="15" customHeight="1" x14ac:dyDescent="0.25">
      <c r="A3191" s="38">
        <v>45834</v>
      </c>
      <c r="B3191" s="38">
        <v>45834</v>
      </c>
      <c r="C3191" s="38" t="s">
        <v>39</v>
      </c>
      <c r="D3191" s="26" t="s">
        <v>59</v>
      </c>
      <c r="E3191" s="20" t="s">
        <v>14</v>
      </c>
      <c r="F3191" s="20" t="s">
        <v>12</v>
      </c>
      <c r="G3191" s="42" t="s">
        <v>23</v>
      </c>
      <c r="H3191" s="5" t="s">
        <v>7</v>
      </c>
    </row>
    <row r="3192" spans="1:8" ht="15" customHeight="1" x14ac:dyDescent="0.25">
      <c r="A3192" s="38">
        <v>45834</v>
      </c>
      <c r="B3192" s="38">
        <v>45834</v>
      </c>
      <c r="C3192" s="38" t="s">
        <v>39</v>
      </c>
      <c r="D3192" s="26" t="s">
        <v>59</v>
      </c>
      <c r="E3192" s="20" t="s">
        <v>14</v>
      </c>
      <c r="F3192" s="20" t="s">
        <v>12</v>
      </c>
      <c r="G3192" s="42" t="s">
        <v>23</v>
      </c>
      <c r="H3192" s="5" t="s">
        <v>7</v>
      </c>
    </row>
    <row r="3193" spans="1:8" ht="15" customHeight="1" x14ac:dyDescent="0.25">
      <c r="A3193" s="38">
        <v>45834</v>
      </c>
      <c r="B3193" s="38">
        <v>45834</v>
      </c>
      <c r="C3193" s="38" t="s">
        <v>39</v>
      </c>
      <c r="D3193" s="26" t="s">
        <v>59</v>
      </c>
      <c r="E3193" s="20" t="s">
        <v>14</v>
      </c>
      <c r="F3193" s="20" t="s">
        <v>12</v>
      </c>
      <c r="G3193" s="42" t="s">
        <v>23</v>
      </c>
      <c r="H3193" s="5" t="s">
        <v>7</v>
      </c>
    </row>
    <row r="3194" spans="1:8" ht="15" customHeight="1" x14ac:dyDescent="0.25">
      <c r="A3194" s="38">
        <v>45834</v>
      </c>
      <c r="B3194" s="38">
        <v>45834</v>
      </c>
      <c r="C3194" s="38" t="s">
        <v>39</v>
      </c>
      <c r="D3194" s="26" t="s">
        <v>59</v>
      </c>
      <c r="E3194" s="20" t="s">
        <v>14</v>
      </c>
      <c r="F3194" s="20" t="s">
        <v>12</v>
      </c>
      <c r="G3194" s="42" t="s">
        <v>23</v>
      </c>
      <c r="H3194" s="5" t="s">
        <v>7</v>
      </c>
    </row>
    <row r="3195" spans="1:8" ht="15" customHeight="1" x14ac:dyDescent="0.25">
      <c r="A3195" s="38">
        <v>45834</v>
      </c>
      <c r="B3195" s="38">
        <v>45834</v>
      </c>
      <c r="C3195" s="38" t="s">
        <v>39</v>
      </c>
      <c r="D3195" s="26" t="s">
        <v>59</v>
      </c>
      <c r="E3195" s="20" t="s">
        <v>14</v>
      </c>
      <c r="F3195" s="20" t="s">
        <v>12</v>
      </c>
      <c r="G3195" s="42" t="s">
        <v>23</v>
      </c>
      <c r="H3195" s="5" t="s">
        <v>7</v>
      </c>
    </row>
    <row r="3196" spans="1:8" ht="15" customHeight="1" x14ac:dyDescent="0.25">
      <c r="A3196" s="38">
        <v>45834</v>
      </c>
      <c r="B3196" s="38">
        <v>45834</v>
      </c>
      <c r="C3196" s="38" t="s">
        <v>39</v>
      </c>
      <c r="D3196" s="26" t="s">
        <v>59</v>
      </c>
      <c r="E3196" s="20" t="s">
        <v>14</v>
      </c>
      <c r="F3196" s="20" t="s">
        <v>12</v>
      </c>
      <c r="G3196" s="42" t="s">
        <v>23</v>
      </c>
      <c r="H3196" s="5" t="s">
        <v>7</v>
      </c>
    </row>
    <row r="3197" spans="1:8" ht="15" customHeight="1" x14ac:dyDescent="0.25">
      <c r="A3197" s="38">
        <v>45834</v>
      </c>
      <c r="B3197" s="38">
        <v>45834</v>
      </c>
      <c r="C3197" s="38" t="s">
        <v>39</v>
      </c>
      <c r="D3197" s="26" t="s">
        <v>59</v>
      </c>
      <c r="E3197" s="20" t="s">
        <v>14</v>
      </c>
      <c r="F3197" s="20" t="s">
        <v>12</v>
      </c>
      <c r="G3197" s="42" t="s">
        <v>23</v>
      </c>
      <c r="H3197" s="5" t="s">
        <v>7</v>
      </c>
    </row>
    <row r="3198" spans="1:8" ht="15" customHeight="1" x14ac:dyDescent="0.25">
      <c r="A3198" s="38">
        <v>45834</v>
      </c>
      <c r="B3198" s="38">
        <v>45834</v>
      </c>
      <c r="C3198" s="38" t="s">
        <v>39</v>
      </c>
      <c r="D3198" s="26" t="s">
        <v>59</v>
      </c>
      <c r="E3198" s="20" t="s">
        <v>14</v>
      </c>
      <c r="F3198" s="20" t="s">
        <v>12</v>
      </c>
      <c r="G3198" s="42" t="s">
        <v>23</v>
      </c>
      <c r="H3198" s="5" t="s">
        <v>7</v>
      </c>
    </row>
    <row r="3199" spans="1:8" ht="15" customHeight="1" x14ac:dyDescent="0.25">
      <c r="A3199" s="38">
        <v>45834</v>
      </c>
      <c r="B3199" s="38">
        <v>45834</v>
      </c>
      <c r="C3199" s="38" t="s">
        <v>39</v>
      </c>
      <c r="D3199" s="26" t="s">
        <v>59</v>
      </c>
      <c r="E3199" s="20" t="s">
        <v>14</v>
      </c>
      <c r="F3199" s="20" t="s">
        <v>12</v>
      </c>
      <c r="G3199" s="42" t="s">
        <v>23</v>
      </c>
      <c r="H3199" s="5" t="s">
        <v>7</v>
      </c>
    </row>
    <row r="3200" spans="1:8" ht="15" customHeight="1" x14ac:dyDescent="0.25">
      <c r="A3200" s="38">
        <v>45834</v>
      </c>
      <c r="B3200" s="38">
        <v>45834</v>
      </c>
      <c r="C3200" s="38" t="s">
        <v>39</v>
      </c>
      <c r="D3200" s="26" t="s">
        <v>59</v>
      </c>
      <c r="E3200" s="20" t="s">
        <v>14</v>
      </c>
      <c r="F3200" s="20" t="s">
        <v>12</v>
      </c>
      <c r="G3200" s="42" t="s">
        <v>23</v>
      </c>
      <c r="H3200" s="5" t="s">
        <v>7</v>
      </c>
    </row>
    <row r="3201" spans="1:8" ht="15" customHeight="1" x14ac:dyDescent="0.25">
      <c r="A3201" s="38">
        <v>45834</v>
      </c>
      <c r="B3201" s="38">
        <v>45834</v>
      </c>
      <c r="C3201" s="38" t="s">
        <v>39</v>
      </c>
      <c r="D3201" s="26" t="s">
        <v>59</v>
      </c>
      <c r="E3201" s="20" t="s">
        <v>14</v>
      </c>
      <c r="F3201" s="20" t="s">
        <v>12</v>
      </c>
      <c r="G3201" s="42" t="s">
        <v>23</v>
      </c>
      <c r="H3201" s="5" t="s">
        <v>7</v>
      </c>
    </row>
    <row r="3202" spans="1:8" ht="15" customHeight="1" x14ac:dyDescent="0.25">
      <c r="A3202" s="38">
        <v>45834</v>
      </c>
      <c r="B3202" s="38">
        <v>45834</v>
      </c>
      <c r="C3202" s="38" t="s">
        <v>39</v>
      </c>
      <c r="D3202" s="26" t="s">
        <v>59</v>
      </c>
      <c r="E3202" s="20" t="s">
        <v>14</v>
      </c>
      <c r="F3202" s="20" t="s">
        <v>12</v>
      </c>
      <c r="G3202" s="42" t="s">
        <v>23</v>
      </c>
      <c r="H3202" s="5" t="s">
        <v>7</v>
      </c>
    </row>
    <row r="3203" spans="1:8" ht="15" customHeight="1" x14ac:dyDescent="0.25">
      <c r="A3203" s="38">
        <v>45834</v>
      </c>
      <c r="B3203" s="38">
        <v>45834</v>
      </c>
      <c r="C3203" s="38" t="s">
        <v>39</v>
      </c>
      <c r="D3203" s="26" t="s">
        <v>59</v>
      </c>
      <c r="E3203" s="20" t="s">
        <v>14</v>
      </c>
      <c r="F3203" s="20" t="s">
        <v>12</v>
      </c>
      <c r="G3203" s="42" t="s">
        <v>23</v>
      </c>
      <c r="H3203" s="5" t="s">
        <v>7</v>
      </c>
    </row>
    <row r="3204" spans="1:8" ht="15" customHeight="1" x14ac:dyDescent="0.25">
      <c r="A3204" s="38">
        <v>45834</v>
      </c>
      <c r="B3204" s="38">
        <v>45834</v>
      </c>
      <c r="C3204" s="38" t="s">
        <v>39</v>
      </c>
      <c r="D3204" s="26" t="s">
        <v>59</v>
      </c>
      <c r="E3204" s="20" t="s">
        <v>14</v>
      </c>
      <c r="F3204" s="20" t="s">
        <v>12</v>
      </c>
      <c r="G3204" s="42" t="s">
        <v>23</v>
      </c>
      <c r="H3204" s="5" t="s">
        <v>7</v>
      </c>
    </row>
    <row r="3205" spans="1:8" ht="15" customHeight="1" x14ac:dyDescent="0.25">
      <c r="A3205" s="38">
        <v>45834</v>
      </c>
      <c r="B3205" s="38">
        <v>45834</v>
      </c>
      <c r="C3205" s="38" t="s">
        <v>39</v>
      </c>
      <c r="D3205" s="26" t="s">
        <v>59</v>
      </c>
      <c r="E3205" s="20" t="s">
        <v>14</v>
      </c>
      <c r="F3205" s="20" t="s">
        <v>12</v>
      </c>
      <c r="G3205" s="42" t="s">
        <v>23</v>
      </c>
      <c r="H3205" s="5" t="s">
        <v>7</v>
      </c>
    </row>
    <row r="3206" spans="1:8" ht="15" customHeight="1" x14ac:dyDescent="0.25">
      <c r="A3206" s="38">
        <v>45834</v>
      </c>
      <c r="B3206" s="38">
        <v>45834</v>
      </c>
      <c r="C3206" s="38" t="s">
        <v>39</v>
      </c>
      <c r="D3206" s="26" t="s">
        <v>59</v>
      </c>
      <c r="E3206" s="20" t="s">
        <v>14</v>
      </c>
      <c r="F3206" s="20" t="s">
        <v>12</v>
      </c>
      <c r="G3206" s="42" t="s">
        <v>23</v>
      </c>
      <c r="H3206" s="5" t="s">
        <v>7</v>
      </c>
    </row>
    <row r="3207" spans="1:8" ht="15" customHeight="1" x14ac:dyDescent="0.25">
      <c r="A3207" s="38">
        <v>45834</v>
      </c>
      <c r="B3207" s="38">
        <v>45834</v>
      </c>
      <c r="C3207" s="38" t="s">
        <v>39</v>
      </c>
      <c r="D3207" s="26" t="s">
        <v>59</v>
      </c>
      <c r="E3207" s="20" t="s">
        <v>14</v>
      </c>
      <c r="F3207" s="20" t="s">
        <v>12</v>
      </c>
      <c r="G3207" s="42" t="s">
        <v>23</v>
      </c>
      <c r="H3207" s="5" t="s">
        <v>7</v>
      </c>
    </row>
    <row r="3208" spans="1:8" ht="15" customHeight="1" x14ac:dyDescent="0.25">
      <c r="A3208" s="38">
        <v>45834</v>
      </c>
      <c r="B3208" s="38">
        <v>45834</v>
      </c>
      <c r="C3208" s="38" t="s">
        <v>39</v>
      </c>
      <c r="D3208" s="26" t="s">
        <v>59</v>
      </c>
      <c r="E3208" s="20" t="s">
        <v>14</v>
      </c>
      <c r="F3208" s="20" t="s">
        <v>12</v>
      </c>
      <c r="G3208" s="42" t="s">
        <v>23</v>
      </c>
      <c r="H3208" s="5" t="s">
        <v>7</v>
      </c>
    </row>
    <row r="3209" spans="1:8" ht="15" customHeight="1" x14ac:dyDescent="0.25">
      <c r="A3209" s="38">
        <v>45834</v>
      </c>
      <c r="B3209" s="38">
        <v>45834</v>
      </c>
      <c r="C3209" s="38" t="s">
        <v>39</v>
      </c>
      <c r="D3209" s="26" t="s">
        <v>59</v>
      </c>
      <c r="E3209" s="20" t="s">
        <v>14</v>
      </c>
      <c r="F3209" s="20" t="s">
        <v>12</v>
      </c>
      <c r="G3209" s="42" t="s">
        <v>23</v>
      </c>
      <c r="H3209" s="5" t="s">
        <v>7</v>
      </c>
    </row>
    <row r="3210" spans="1:8" ht="15" customHeight="1" x14ac:dyDescent="0.25">
      <c r="A3210" s="38">
        <v>45834</v>
      </c>
      <c r="B3210" s="38">
        <v>45834</v>
      </c>
      <c r="C3210" s="38" t="s">
        <v>39</v>
      </c>
      <c r="D3210" s="26" t="s">
        <v>59</v>
      </c>
      <c r="E3210" s="20" t="s">
        <v>14</v>
      </c>
      <c r="F3210" s="20" t="s">
        <v>12</v>
      </c>
      <c r="G3210" s="42" t="s">
        <v>23</v>
      </c>
      <c r="H3210" s="5" t="s">
        <v>7</v>
      </c>
    </row>
    <row r="3211" spans="1:8" ht="15" customHeight="1" x14ac:dyDescent="0.25">
      <c r="A3211" s="38">
        <v>45834</v>
      </c>
      <c r="B3211" s="38">
        <v>45834</v>
      </c>
      <c r="C3211" s="38" t="s">
        <v>39</v>
      </c>
      <c r="D3211" s="26" t="s">
        <v>59</v>
      </c>
      <c r="E3211" s="20" t="s">
        <v>14</v>
      </c>
      <c r="F3211" s="20" t="s">
        <v>12</v>
      </c>
      <c r="G3211" s="42" t="s">
        <v>23</v>
      </c>
      <c r="H3211" s="5" t="s">
        <v>7</v>
      </c>
    </row>
    <row r="3212" spans="1:8" ht="15" customHeight="1" x14ac:dyDescent="0.25">
      <c r="A3212" s="38">
        <v>45834</v>
      </c>
      <c r="B3212" s="38">
        <v>45834</v>
      </c>
      <c r="C3212" s="38" t="s">
        <v>39</v>
      </c>
      <c r="D3212" s="26" t="s">
        <v>59</v>
      </c>
      <c r="E3212" s="20" t="s">
        <v>14</v>
      </c>
      <c r="F3212" s="20" t="s">
        <v>12</v>
      </c>
      <c r="G3212" s="42" t="s">
        <v>23</v>
      </c>
      <c r="H3212" s="5" t="s">
        <v>7</v>
      </c>
    </row>
    <row r="3213" spans="1:8" ht="15" customHeight="1" x14ac:dyDescent="0.25">
      <c r="A3213" s="38">
        <v>45834</v>
      </c>
      <c r="B3213" s="38">
        <v>45834</v>
      </c>
      <c r="C3213" s="38" t="s">
        <v>39</v>
      </c>
      <c r="D3213" s="26" t="s">
        <v>59</v>
      </c>
      <c r="E3213" s="20" t="s">
        <v>14</v>
      </c>
      <c r="F3213" s="20" t="s">
        <v>12</v>
      </c>
      <c r="G3213" s="42" t="s">
        <v>23</v>
      </c>
      <c r="H3213" s="5" t="s">
        <v>7</v>
      </c>
    </row>
    <row r="3214" spans="1:8" ht="15" customHeight="1" x14ac:dyDescent="0.25">
      <c r="A3214" s="38">
        <v>45834</v>
      </c>
      <c r="B3214" s="38">
        <v>45834</v>
      </c>
      <c r="C3214" s="38" t="s">
        <v>39</v>
      </c>
      <c r="D3214" s="26" t="s">
        <v>59</v>
      </c>
      <c r="E3214" s="20" t="s">
        <v>14</v>
      </c>
      <c r="F3214" s="20" t="s">
        <v>12</v>
      </c>
      <c r="G3214" s="42" t="s">
        <v>23</v>
      </c>
      <c r="H3214" s="5" t="s">
        <v>7</v>
      </c>
    </row>
    <row r="3215" spans="1:8" ht="15" customHeight="1" x14ac:dyDescent="0.25">
      <c r="A3215" s="38">
        <v>45834</v>
      </c>
      <c r="B3215" s="38">
        <v>45834</v>
      </c>
      <c r="C3215" s="38" t="s">
        <v>39</v>
      </c>
      <c r="D3215" s="26" t="s">
        <v>59</v>
      </c>
      <c r="E3215" s="20" t="s">
        <v>14</v>
      </c>
      <c r="F3215" s="20" t="s">
        <v>12</v>
      </c>
      <c r="G3215" s="42" t="s">
        <v>23</v>
      </c>
      <c r="H3215" s="5" t="s">
        <v>7</v>
      </c>
    </row>
    <row r="3216" spans="1:8" ht="15" customHeight="1" x14ac:dyDescent="0.25">
      <c r="A3216" s="38">
        <v>45834</v>
      </c>
      <c r="B3216" s="38">
        <v>45834</v>
      </c>
      <c r="C3216" s="38" t="s">
        <v>39</v>
      </c>
      <c r="D3216" s="26" t="s">
        <v>59</v>
      </c>
      <c r="E3216" s="20" t="s">
        <v>14</v>
      </c>
      <c r="F3216" s="20" t="s">
        <v>12</v>
      </c>
      <c r="G3216" s="42" t="s">
        <v>23</v>
      </c>
      <c r="H3216" s="5" t="s">
        <v>7</v>
      </c>
    </row>
    <row r="3217" spans="1:8" ht="15" customHeight="1" x14ac:dyDescent="0.25">
      <c r="A3217" s="38">
        <v>45834</v>
      </c>
      <c r="B3217" s="38">
        <v>45834</v>
      </c>
      <c r="C3217" s="38" t="s">
        <v>39</v>
      </c>
      <c r="D3217" s="26" t="s">
        <v>59</v>
      </c>
      <c r="E3217" s="20" t="s">
        <v>14</v>
      </c>
      <c r="F3217" s="20" t="s">
        <v>12</v>
      </c>
      <c r="G3217" s="42" t="s">
        <v>23</v>
      </c>
      <c r="H3217" s="5" t="s">
        <v>7</v>
      </c>
    </row>
    <row r="3218" spans="1:8" ht="15" customHeight="1" x14ac:dyDescent="0.25">
      <c r="A3218" s="38">
        <v>45834</v>
      </c>
      <c r="B3218" s="38">
        <v>45834</v>
      </c>
      <c r="C3218" s="38" t="s">
        <v>39</v>
      </c>
      <c r="D3218" s="26" t="s">
        <v>59</v>
      </c>
      <c r="E3218" s="20" t="s">
        <v>14</v>
      </c>
      <c r="F3218" s="20" t="s">
        <v>12</v>
      </c>
      <c r="G3218" s="42" t="s">
        <v>23</v>
      </c>
      <c r="H3218" s="5" t="s">
        <v>7</v>
      </c>
    </row>
    <row r="3219" spans="1:8" ht="15" customHeight="1" x14ac:dyDescent="0.25">
      <c r="A3219" s="38">
        <v>45834</v>
      </c>
      <c r="B3219" s="38">
        <v>45834</v>
      </c>
      <c r="C3219" s="38" t="s">
        <v>39</v>
      </c>
      <c r="D3219" s="26" t="s">
        <v>59</v>
      </c>
      <c r="E3219" s="20" t="s">
        <v>14</v>
      </c>
      <c r="F3219" s="20" t="s">
        <v>12</v>
      </c>
      <c r="G3219" s="42" t="s">
        <v>23</v>
      </c>
      <c r="H3219" s="5" t="s">
        <v>7</v>
      </c>
    </row>
    <row r="3220" spans="1:8" ht="15" customHeight="1" x14ac:dyDescent="0.25">
      <c r="A3220" s="38">
        <v>45834</v>
      </c>
      <c r="B3220" s="38">
        <v>45834</v>
      </c>
      <c r="C3220" s="38" t="s">
        <v>39</v>
      </c>
      <c r="D3220" s="26" t="s">
        <v>59</v>
      </c>
      <c r="E3220" s="20" t="s">
        <v>14</v>
      </c>
      <c r="F3220" s="20" t="s">
        <v>12</v>
      </c>
      <c r="G3220" s="42" t="s">
        <v>23</v>
      </c>
      <c r="H3220" s="5" t="s">
        <v>7</v>
      </c>
    </row>
    <row r="3221" spans="1:8" ht="15" customHeight="1" x14ac:dyDescent="0.25">
      <c r="A3221" s="38">
        <v>45834</v>
      </c>
      <c r="B3221" s="38">
        <v>45834</v>
      </c>
      <c r="C3221" s="38" t="s">
        <v>39</v>
      </c>
      <c r="D3221" s="26" t="s">
        <v>59</v>
      </c>
      <c r="E3221" s="20" t="s">
        <v>14</v>
      </c>
      <c r="F3221" s="20" t="s">
        <v>12</v>
      </c>
      <c r="G3221" s="42" t="s">
        <v>23</v>
      </c>
      <c r="H3221" s="5" t="s">
        <v>7</v>
      </c>
    </row>
    <row r="3222" spans="1:8" ht="15" customHeight="1" x14ac:dyDescent="0.25">
      <c r="A3222" s="38">
        <v>45834</v>
      </c>
      <c r="B3222" s="38">
        <v>45834</v>
      </c>
      <c r="C3222" s="38" t="s">
        <v>39</v>
      </c>
      <c r="D3222" s="26" t="s">
        <v>59</v>
      </c>
      <c r="E3222" s="20" t="s">
        <v>14</v>
      </c>
      <c r="F3222" s="20" t="s">
        <v>12</v>
      </c>
      <c r="G3222" s="42" t="s">
        <v>23</v>
      </c>
      <c r="H3222" s="5" t="s">
        <v>7</v>
      </c>
    </row>
    <row r="3223" spans="1:8" ht="15" customHeight="1" x14ac:dyDescent="0.25">
      <c r="A3223" s="38">
        <v>45834</v>
      </c>
      <c r="B3223" s="38">
        <v>45834</v>
      </c>
      <c r="C3223" s="38" t="s">
        <v>39</v>
      </c>
      <c r="D3223" s="26" t="s">
        <v>59</v>
      </c>
      <c r="E3223" s="20" t="s">
        <v>14</v>
      </c>
      <c r="F3223" s="20" t="s">
        <v>12</v>
      </c>
      <c r="G3223" s="42" t="s">
        <v>23</v>
      </c>
      <c r="H3223" s="5" t="s">
        <v>7</v>
      </c>
    </row>
    <row r="3224" spans="1:8" ht="15" customHeight="1" x14ac:dyDescent="0.25">
      <c r="A3224" s="38">
        <v>45834</v>
      </c>
      <c r="B3224" s="38">
        <v>45834</v>
      </c>
      <c r="C3224" s="38" t="s">
        <v>39</v>
      </c>
      <c r="D3224" s="26" t="s">
        <v>59</v>
      </c>
      <c r="E3224" s="20" t="s">
        <v>14</v>
      </c>
      <c r="F3224" s="20" t="s">
        <v>12</v>
      </c>
      <c r="G3224" s="42" t="s">
        <v>23</v>
      </c>
      <c r="H3224" s="5" t="s">
        <v>7</v>
      </c>
    </row>
    <row r="3225" spans="1:8" ht="15" customHeight="1" x14ac:dyDescent="0.25">
      <c r="A3225" s="38">
        <v>45834</v>
      </c>
      <c r="B3225" s="38">
        <v>45834</v>
      </c>
      <c r="C3225" s="38" t="s">
        <v>39</v>
      </c>
      <c r="D3225" s="26" t="s">
        <v>59</v>
      </c>
      <c r="E3225" s="20" t="s">
        <v>14</v>
      </c>
      <c r="F3225" s="20" t="s">
        <v>12</v>
      </c>
      <c r="G3225" s="42" t="s">
        <v>23</v>
      </c>
      <c r="H3225" s="5" t="s">
        <v>7</v>
      </c>
    </row>
    <row r="3226" spans="1:8" ht="15" customHeight="1" x14ac:dyDescent="0.25">
      <c r="A3226" s="38">
        <v>45834</v>
      </c>
      <c r="B3226" s="38">
        <v>45834</v>
      </c>
      <c r="C3226" s="38" t="s">
        <v>39</v>
      </c>
      <c r="D3226" s="26" t="s">
        <v>59</v>
      </c>
      <c r="E3226" s="20" t="s">
        <v>14</v>
      </c>
      <c r="F3226" s="20" t="s">
        <v>12</v>
      </c>
      <c r="G3226" s="42" t="s">
        <v>23</v>
      </c>
      <c r="H3226" s="5" t="s">
        <v>7</v>
      </c>
    </row>
    <row r="3227" spans="1:8" ht="15" customHeight="1" x14ac:dyDescent="0.25">
      <c r="A3227" s="38">
        <v>45834</v>
      </c>
      <c r="B3227" s="38">
        <v>45834</v>
      </c>
      <c r="C3227" s="38" t="s">
        <v>39</v>
      </c>
      <c r="D3227" s="26" t="s">
        <v>59</v>
      </c>
      <c r="E3227" s="20" t="s">
        <v>14</v>
      </c>
      <c r="F3227" s="20" t="s">
        <v>12</v>
      </c>
      <c r="G3227" s="42" t="s">
        <v>23</v>
      </c>
      <c r="H3227" s="5" t="s">
        <v>7</v>
      </c>
    </row>
    <row r="3228" spans="1:8" ht="15" customHeight="1" x14ac:dyDescent="0.25">
      <c r="A3228" s="38">
        <v>45834</v>
      </c>
      <c r="B3228" s="38">
        <v>45834</v>
      </c>
      <c r="C3228" s="38" t="s">
        <v>39</v>
      </c>
      <c r="D3228" s="26" t="s">
        <v>59</v>
      </c>
      <c r="E3228" s="20" t="s">
        <v>14</v>
      </c>
      <c r="F3228" s="20" t="s">
        <v>12</v>
      </c>
      <c r="G3228" s="42" t="s">
        <v>23</v>
      </c>
      <c r="H3228" s="5" t="s">
        <v>7</v>
      </c>
    </row>
    <row r="3229" spans="1:8" ht="15" customHeight="1" x14ac:dyDescent="0.25">
      <c r="A3229" s="38">
        <v>45834</v>
      </c>
      <c r="B3229" s="38">
        <v>45834</v>
      </c>
      <c r="C3229" s="38" t="s">
        <v>39</v>
      </c>
      <c r="D3229" s="26" t="s">
        <v>59</v>
      </c>
      <c r="E3229" s="20" t="s">
        <v>14</v>
      </c>
      <c r="F3229" s="20" t="s">
        <v>12</v>
      </c>
      <c r="G3229" s="42" t="s">
        <v>23</v>
      </c>
      <c r="H3229" s="5" t="s">
        <v>7</v>
      </c>
    </row>
    <row r="3230" spans="1:8" ht="15" customHeight="1" x14ac:dyDescent="0.25">
      <c r="A3230" s="38">
        <v>45834</v>
      </c>
      <c r="B3230" s="38">
        <v>45834</v>
      </c>
      <c r="C3230" s="38" t="s">
        <v>39</v>
      </c>
      <c r="D3230" s="26" t="s">
        <v>59</v>
      </c>
      <c r="E3230" s="20" t="s">
        <v>14</v>
      </c>
      <c r="F3230" s="20" t="s">
        <v>12</v>
      </c>
      <c r="G3230" s="42" t="s">
        <v>23</v>
      </c>
      <c r="H3230" s="5" t="s">
        <v>7</v>
      </c>
    </row>
    <row r="3231" spans="1:8" ht="15" customHeight="1" x14ac:dyDescent="0.25">
      <c r="A3231" s="38">
        <v>45834</v>
      </c>
      <c r="B3231" s="38">
        <v>45834</v>
      </c>
      <c r="C3231" s="38" t="s">
        <v>39</v>
      </c>
      <c r="D3231" s="26" t="s">
        <v>59</v>
      </c>
      <c r="E3231" s="20" t="s">
        <v>14</v>
      </c>
      <c r="F3231" s="20" t="s">
        <v>12</v>
      </c>
      <c r="G3231" s="42" t="s">
        <v>23</v>
      </c>
      <c r="H3231" s="5" t="s">
        <v>7</v>
      </c>
    </row>
    <row r="3232" spans="1:8" ht="15" customHeight="1" x14ac:dyDescent="0.25">
      <c r="A3232" s="38">
        <v>45834</v>
      </c>
      <c r="B3232" s="38">
        <v>45834</v>
      </c>
      <c r="C3232" s="38" t="s">
        <v>39</v>
      </c>
      <c r="D3232" s="26" t="s">
        <v>59</v>
      </c>
      <c r="E3232" s="20" t="s">
        <v>14</v>
      </c>
      <c r="F3232" s="20" t="s">
        <v>12</v>
      </c>
      <c r="G3232" s="42" t="s">
        <v>23</v>
      </c>
      <c r="H3232" s="5" t="s">
        <v>7</v>
      </c>
    </row>
    <row r="3233" spans="1:8" ht="15" customHeight="1" x14ac:dyDescent="0.25">
      <c r="A3233" s="38">
        <v>45834</v>
      </c>
      <c r="B3233" s="38">
        <v>45834</v>
      </c>
      <c r="C3233" s="38" t="s">
        <v>39</v>
      </c>
      <c r="D3233" s="26" t="s">
        <v>59</v>
      </c>
      <c r="E3233" s="20" t="s">
        <v>14</v>
      </c>
      <c r="F3233" s="20" t="s">
        <v>12</v>
      </c>
      <c r="G3233" s="42" t="s">
        <v>23</v>
      </c>
      <c r="H3233" s="5" t="s">
        <v>7</v>
      </c>
    </row>
    <row r="3234" spans="1:8" ht="15" customHeight="1" x14ac:dyDescent="0.25">
      <c r="A3234" s="38">
        <v>45834</v>
      </c>
      <c r="B3234" s="38">
        <v>45834</v>
      </c>
      <c r="C3234" s="38" t="s">
        <v>39</v>
      </c>
      <c r="D3234" s="26" t="s">
        <v>59</v>
      </c>
      <c r="E3234" s="20" t="s">
        <v>14</v>
      </c>
      <c r="F3234" s="20" t="s">
        <v>12</v>
      </c>
      <c r="G3234" s="42" t="s">
        <v>23</v>
      </c>
      <c r="H3234" s="5" t="s">
        <v>7</v>
      </c>
    </row>
    <row r="3235" spans="1:8" ht="15" customHeight="1" x14ac:dyDescent="0.25">
      <c r="A3235" s="38">
        <v>45834</v>
      </c>
      <c r="B3235" s="38">
        <v>45834</v>
      </c>
      <c r="C3235" s="38" t="s">
        <v>39</v>
      </c>
      <c r="D3235" s="26" t="s">
        <v>59</v>
      </c>
      <c r="E3235" s="20" t="s">
        <v>14</v>
      </c>
      <c r="F3235" s="20" t="s">
        <v>12</v>
      </c>
      <c r="G3235" s="42" t="s">
        <v>23</v>
      </c>
      <c r="H3235" s="5" t="s">
        <v>7</v>
      </c>
    </row>
    <row r="3236" spans="1:8" ht="15" customHeight="1" x14ac:dyDescent="0.25">
      <c r="A3236" s="38">
        <v>45834</v>
      </c>
      <c r="B3236" s="38">
        <v>45834</v>
      </c>
      <c r="C3236" s="38" t="s">
        <v>39</v>
      </c>
      <c r="D3236" s="26" t="s">
        <v>59</v>
      </c>
      <c r="E3236" s="20" t="s">
        <v>14</v>
      </c>
      <c r="F3236" s="20" t="s">
        <v>12</v>
      </c>
      <c r="G3236" s="42" t="s">
        <v>23</v>
      </c>
      <c r="H3236" s="5" t="s">
        <v>7</v>
      </c>
    </row>
    <row r="3237" spans="1:8" ht="15" customHeight="1" x14ac:dyDescent="0.25">
      <c r="A3237" s="38">
        <v>45834</v>
      </c>
      <c r="B3237" s="38">
        <v>45834</v>
      </c>
      <c r="C3237" s="38" t="s">
        <v>39</v>
      </c>
      <c r="D3237" s="26" t="s">
        <v>59</v>
      </c>
      <c r="E3237" s="20" t="s">
        <v>14</v>
      </c>
      <c r="F3237" s="20" t="s">
        <v>12</v>
      </c>
      <c r="G3237" s="42" t="s">
        <v>23</v>
      </c>
      <c r="H3237" s="5" t="s">
        <v>7</v>
      </c>
    </row>
    <row r="3238" spans="1:8" ht="15" customHeight="1" x14ac:dyDescent="0.25">
      <c r="A3238" s="38">
        <v>45834</v>
      </c>
      <c r="B3238" s="38">
        <v>45834</v>
      </c>
      <c r="C3238" s="38" t="s">
        <v>39</v>
      </c>
      <c r="D3238" s="26" t="s">
        <v>59</v>
      </c>
      <c r="E3238" s="20" t="s">
        <v>14</v>
      </c>
      <c r="F3238" s="20" t="s">
        <v>12</v>
      </c>
      <c r="G3238" s="42" t="s">
        <v>23</v>
      </c>
      <c r="H3238" s="5" t="s">
        <v>7</v>
      </c>
    </row>
    <row r="3239" spans="1:8" ht="15" customHeight="1" x14ac:dyDescent="0.25">
      <c r="A3239" s="38">
        <v>45834</v>
      </c>
      <c r="B3239" s="38">
        <v>45834</v>
      </c>
      <c r="C3239" s="38" t="s">
        <v>39</v>
      </c>
      <c r="D3239" s="26" t="s">
        <v>59</v>
      </c>
      <c r="E3239" s="20" t="s">
        <v>14</v>
      </c>
      <c r="F3239" s="20" t="s">
        <v>12</v>
      </c>
      <c r="G3239" s="42" t="s">
        <v>23</v>
      </c>
      <c r="H3239" s="5" t="s">
        <v>7</v>
      </c>
    </row>
    <row r="3240" spans="1:8" ht="15" customHeight="1" x14ac:dyDescent="0.25">
      <c r="A3240" s="38">
        <v>45834</v>
      </c>
      <c r="B3240" s="38">
        <v>45834</v>
      </c>
      <c r="C3240" s="38" t="s">
        <v>39</v>
      </c>
      <c r="D3240" s="26" t="s">
        <v>59</v>
      </c>
      <c r="E3240" s="20" t="s">
        <v>14</v>
      </c>
      <c r="F3240" s="20" t="s">
        <v>12</v>
      </c>
      <c r="G3240" s="42" t="s">
        <v>23</v>
      </c>
      <c r="H3240" s="5" t="s">
        <v>7</v>
      </c>
    </row>
    <row r="3241" spans="1:8" ht="15" customHeight="1" x14ac:dyDescent="0.25">
      <c r="A3241" s="38">
        <v>45834</v>
      </c>
      <c r="B3241" s="38">
        <v>45834</v>
      </c>
      <c r="C3241" s="38" t="s">
        <v>39</v>
      </c>
      <c r="D3241" s="26" t="s">
        <v>59</v>
      </c>
      <c r="E3241" s="20" t="s">
        <v>14</v>
      </c>
      <c r="F3241" s="20" t="s">
        <v>12</v>
      </c>
      <c r="G3241" s="42" t="s">
        <v>23</v>
      </c>
      <c r="H3241" s="5" t="s">
        <v>7</v>
      </c>
    </row>
    <row r="3242" spans="1:8" ht="15" customHeight="1" x14ac:dyDescent="0.25">
      <c r="A3242" s="38">
        <v>45834</v>
      </c>
      <c r="B3242" s="38">
        <v>45834</v>
      </c>
      <c r="C3242" s="38" t="s">
        <v>39</v>
      </c>
      <c r="D3242" s="26" t="s">
        <v>59</v>
      </c>
      <c r="E3242" s="20" t="s">
        <v>14</v>
      </c>
      <c r="F3242" s="20" t="s">
        <v>12</v>
      </c>
      <c r="G3242" s="42" t="s">
        <v>23</v>
      </c>
      <c r="H3242" s="5" t="s">
        <v>7</v>
      </c>
    </row>
    <row r="3243" spans="1:8" ht="15" customHeight="1" x14ac:dyDescent="0.25">
      <c r="A3243" s="38">
        <v>45834</v>
      </c>
      <c r="B3243" s="38">
        <v>45834</v>
      </c>
      <c r="C3243" s="38" t="s">
        <v>39</v>
      </c>
      <c r="D3243" s="26" t="s">
        <v>59</v>
      </c>
      <c r="E3243" s="20" t="s">
        <v>14</v>
      </c>
      <c r="F3243" s="20" t="s">
        <v>12</v>
      </c>
      <c r="G3243" s="42" t="s">
        <v>23</v>
      </c>
      <c r="H3243" s="5" t="s">
        <v>7</v>
      </c>
    </row>
    <row r="3244" spans="1:8" ht="15" customHeight="1" x14ac:dyDescent="0.25">
      <c r="A3244" s="38">
        <v>45834</v>
      </c>
      <c r="B3244" s="38">
        <v>45834</v>
      </c>
      <c r="C3244" s="38" t="s">
        <v>39</v>
      </c>
      <c r="D3244" s="26" t="s">
        <v>59</v>
      </c>
      <c r="E3244" s="20" t="s">
        <v>14</v>
      </c>
      <c r="F3244" s="20" t="s">
        <v>12</v>
      </c>
      <c r="G3244" s="42" t="s">
        <v>23</v>
      </c>
      <c r="H3244" s="5" t="s">
        <v>7</v>
      </c>
    </row>
    <row r="3245" spans="1:8" ht="15" customHeight="1" x14ac:dyDescent="0.25">
      <c r="A3245" s="38">
        <v>45834</v>
      </c>
      <c r="B3245" s="38">
        <v>45834</v>
      </c>
      <c r="C3245" s="38" t="s">
        <v>39</v>
      </c>
      <c r="D3245" s="26" t="s">
        <v>59</v>
      </c>
      <c r="E3245" s="20" t="s">
        <v>14</v>
      </c>
      <c r="F3245" s="20" t="s">
        <v>12</v>
      </c>
      <c r="G3245" s="42" t="s">
        <v>23</v>
      </c>
      <c r="H3245" s="5" t="s">
        <v>7</v>
      </c>
    </row>
    <row r="3246" spans="1:8" ht="15" customHeight="1" x14ac:dyDescent="0.25">
      <c r="A3246" s="38">
        <v>45834</v>
      </c>
      <c r="B3246" s="38">
        <v>45834</v>
      </c>
      <c r="C3246" s="38" t="s">
        <v>39</v>
      </c>
      <c r="D3246" s="26" t="s">
        <v>59</v>
      </c>
      <c r="E3246" s="20" t="s">
        <v>14</v>
      </c>
      <c r="F3246" s="20" t="s">
        <v>12</v>
      </c>
      <c r="G3246" s="42" t="s">
        <v>23</v>
      </c>
      <c r="H3246" s="5" t="s">
        <v>7</v>
      </c>
    </row>
    <row r="3247" spans="1:8" ht="15" customHeight="1" x14ac:dyDescent="0.25">
      <c r="A3247" s="38">
        <v>45834</v>
      </c>
      <c r="B3247" s="38">
        <v>45834</v>
      </c>
      <c r="C3247" s="38" t="s">
        <v>39</v>
      </c>
      <c r="D3247" s="26" t="s">
        <v>59</v>
      </c>
      <c r="E3247" s="20" t="s">
        <v>14</v>
      </c>
      <c r="F3247" s="20" t="s">
        <v>12</v>
      </c>
      <c r="G3247" s="42" t="s">
        <v>23</v>
      </c>
      <c r="H3247" s="5" t="s">
        <v>7</v>
      </c>
    </row>
    <row r="3248" spans="1:8" ht="15" customHeight="1" x14ac:dyDescent="0.25">
      <c r="A3248" s="38">
        <v>45834</v>
      </c>
      <c r="B3248" s="38">
        <v>45834</v>
      </c>
      <c r="C3248" s="38" t="s">
        <v>39</v>
      </c>
      <c r="D3248" s="26" t="s">
        <v>59</v>
      </c>
      <c r="E3248" s="20" t="s">
        <v>14</v>
      </c>
      <c r="F3248" s="20" t="s">
        <v>12</v>
      </c>
      <c r="G3248" s="42" t="s">
        <v>23</v>
      </c>
      <c r="H3248" s="5" t="s">
        <v>7</v>
      </c>
    </row>
    <row r="3249" spans="1:8" ht="15" customHeight="1" x14ac:dyDescent="0.25">
      <c r="A3249" s="38">
        <v>45834</v>
      </c>
      <c r="B3249" s="38">
        <v>45834</v>
      </c>
      <c r="C3249" s="38" t="s">
        <v>39</v>
      </c>
      <c r="D3249" s="26" t="s">
        <v>59</v>
      </c>
      <c r="E3249" s="20" t="s">
        <v>14</v>
      </c>
      <c r="F3249" s="20" t="s">
        <v>12</v>
      </c>
      <c r="G3249" s="42" t="s">
        <v>23</v>
      </c>
      <c r="H3249" s="5" t="s">
        <v>7</v>
      </c>
    </row>
    <row r="3250" spans="1:8" ht="15" customHeight="1" x14ac:dyDescent="0.25">
      <c r="A3250" s="38">
        <v>45834</v>
      </c>
      <c r="B3250" s="38">
        <v>45834</v>
      </c>
      <c r="C3250" s="38" t="s">
        <v>39</v>
      </c>
      <c r="D3250" s="26" t="s">
        <v>59</v>
      </c>
      <c r="E3250" s="20" t="s">
        <v>14</v>
      </c>
      <c r="F3250" s="20" t="s">
        <v>12</v>
      </c>
      <c r="G3250" s="42" t="s">
        <v>23</v>
      </c>
      <c r="H3250" s="5" t="s">
        <v>7</v>
      </c>
    </row>
    <row r="3251" spans="1:8" ht="15" customHeight="1" x14ac:dyDescent="0.25">
      <c r="A3251" s="38">
        <v>45834</v>
      </c>
      <c r="B3251" s="38">
        <v>45834</v>
      </c>
      <c r="C3251" s="38" t="s">
        <v>39</v>
      </c>
      <c r="D3251" s="26" t="s">
        <v>59</v>
      </c>
      <c r="E3251" s="20" t="s">
        <v>14</v>
      </c>
      <c r="F3251" s="20" t="s">
        <v>12</v>
      </c>
      <c r="G3251" s="42" t="s">
        <v>23</v>
      </c>
      <c r="H3251" s="5" t="s">
        <v>7</v>
      </c>
    </row>
    <row r="3252" spans="1:8" ht="15" customHeight="1" x14ac:dyDescent="0.25">
      <c r="A3252" s="38">
        <v>45834</v>
      </c>
      <c r="B3252" s="38">
        <v>45834</v>
      </c>
      <c r="C3252" s="38" t="s">
        <v>39</v>
      </c>
      <c r="D3252" s="26" t="s">
        <v>59</v>
      </c>
      <c r="E3252" s="20" t="s">
        <v>14</v>
      </c>
      <c r="F3252" s="20" t="s">
        <v>12</v>
      </c>
      <c r="G3252" s="42" t="s">
        <v>23</v>
      </c>
      <c r="H3252" s="5" t="s">
        <v>7</v>
      </c>
    </row>
    <row r="3253" spans="1:8" ht="15" customHeight="1" x14ac:dyDescent="0.25">
      <c r="A3253" s="38">
        <v>45834</v>
      </c>
      <c r="B3253" s="38">
        <v>45834</v>
      </c>
      <c r="C3253" s="38" t="s">
        <v>39</v>
      </c>
      <c r="D3253" s="26" t="s">
        <v>59</v>
      </c>
      <c r="E3253" s="20" t="s">
        <v>14</v>
      </c>
      <c r="F3253" s="20" t="s">
        <v>12</v>
      </c>
      <c r="G3253" s="42" t="s">
        <v>23</v>
      </c>
      <c r="H3253" s="5" t="s">
        <v>7</v>
      </c>
    </row>
    <row r="3254" spans="1:8" ht="15" customHeight="1" x14ac:dyDescent="0.25">
      <c r="A3254" s="38">
        <v>45834</v>
      </c>
      <c r="B3254" s="38">
        <v>45834</v>
      </c>
      <c r="C3254" s="38" t="s">
        <v>39</v>
      </c>
      <c r="D3254" s="26" t="s">
        <v>59</v>
      </c>
      <c r="E3254" s="20" t="s">
        <v>14</v>
      </c>
      <c r="F3254" s="20" t="s">
        <v>12</v>
      </c>
      <c r="G3254" s="42" t="s">
        <v>23</v>
      </c>
      <c r="H3254" s="5" t="s">
        <v>7</v>
      </c>
    </row>
    <row r="3255" spans="1:8" ht="15" customHeight="1" x14ac:dyDescent="0.25">
      <c r="A3255" s="38">
        <v>45834</v>
      </c>
      <c r="B3255" s="38">
        <v>45834</v>
      </c>
      <c r="C3255" s="38" t="s">
        <v>39</v>
      </c>
      <c r="D3255" s="26" t="s">
        <v>59</v>
      </c>
      <c r="E3255" s="20" t="s">
        <v>14</v>
      </c>
      <c r="F3255" s="20" t="s">
        <v>12</v>
      </c>
      <c r="G3255" s="42" t="s">
        <v>23</v>
      </c>
      <c r="H3255" s="5" t="s">
        <v>7</v>
      </c>
    </row>
    <row r="3256" spans="1:8" ht="15" customHeight="1" x14ac:dyDescent="0.25">
      <c r="A3256" s="38">
        <v>45834</v>
      </c>
      <c r="B3256" s="38">
        <v>45834</v>
      </c>
      <c r="C3256" s="38" t="s">
        <v>39</v>
      </c>
      <c r="D3256" s="26" t="s">
        <v>59</v>
      </c>
      <c r="E3256" s="20" t="s">
        <v>14</v>
      </c>
      <c r="F3256" s="20" t="s">
        <v>12</v>
      </c>
      <c r="G3256" s="42" t="s">
        <v>23</v>
      </c>
      <c r="H3256" s="5" t="s">
        <v>7</v>
      </c>
    </row>
    <row r="3257" spans="1:8" ht="15" customHeight="1" x14ac:dyDescent="0.25">
      <c r="A3257" s="38">
        <v>45834</v>
      </c>
      <c r="B3257" s="38">
        <v>45834</v>
      </c>
      <c r="C3257" s="38" t="s">
        <v>39</v>
      </c>
      <c r="D3257" s="26" t="s">
        <v>59</v>
      </c>
      <c r="E3257" s="20" t="s">
        <v>14</v>
      </c>
      <c r="F3257" s="20" t="s">
        <v>12</v>
      </c>
      <c r="G3257" s="42" t="s">
        <v>23</v>
      </c>
      <c r="H3257" s="5" t="s">
        <v>7</v>
      </c>
    </row>
    <row r="3258" spans="1:8" ht="15" customHeight="1" x14ac:dyDescent="0.25">
      <c r="A3258" s="38">
        <v>45834</v>
      </c>
      <c r="B3258" s="38">
        <v>45834</v>
      </c>
      <c r="C3258" s="38" t="s">
        <v>39</v>
      </c>
      <c r="D3258" s="26" t="s">
        <v>60</v>
      </c>
      <c r="E3258" s="29" t="s">
        <v>14</v>
      </c>
      <c r="F3258" s="20" t="s">
        <v>8</v>
      </c>
      <c r="G3258" s="42" t="s">
        <v>23</v>
      </c>
      <c r="H3258" s="5" t="s">
        <v>7</v>
      </c>
    </row>
    <row r="3259" spans="1:8" ht="15" customHeight="1" x14ac:dyDescent="0.25">
      <c r="A3259" s="38">
        <v>45834</v>
      </c>
      <c r="B3259" s="38">
        <v>45834</v>
      </c>
      <c r="C3259" s="38" t="s">
        <v>39</v>
      </c>
      <c r="D3259" s="26" t="s">
        <v>60</v>
      </c>
      <c r="E3259" s="29" t="s">
        <v>14</v>
      </c>
      <c r="F3259" s="20" t="s">
        <v>8</v>
      </c>
      <c r="G3259" s="42" t="s">
        <v>23</v>
      </c>
      <c r="H3259" s="5" t="s">
        <v>7</v>
      </c>
    </row>
    <row r="3260" spans="1:8" ht="15" customHeight="1" x14ac:dyDescent="0.25">
      <c r="A3260" s="38">
        <v>45834</v>
      </c>
      <c r="B3260" s="38">
        <v>45834</v>
      </c>
      <c r="C3260" s="38" t="s">
        <v>39</v>
      </c>
      <c r="D3260" s="26" t="s">
        <v>60</v>
      </c>
      <c r="E3260" s="29" t="s">
        <v>14</v>
      </c>
      <c r="F3260" s="20" t="s">
        <v>8</v>
      </c>
      <c r="G3260" s="42" t="s">
        <v>23</v>
      </c>
      <c r="H3260" s="5" t="s">
        <v>7</v>
      </c>
    </row>
    <row r="3261" spans="1:8" ht="15" customHeight="1" x14ac:dyDescent="0.25">
      <c r="A3261" s="38">
        <v>45834</v>
      </c>
      <c r="B3261" s="38">
        <v>45834</v>
      </c>
      <c r="C3261" s="38" t="s">
        <v>39</v>
      </c>
      <c r="D3261" s="26" t="s">
        <v>60</v>
      </c>
      <c r="E3261" s="20" t="s">
        <v>13</v>
      </c>
      <c r="F3261" s="20" t="s">
        <v>9</v>
      </c>
      <c r="G3261" s="42" t="s">
        <v>23</v>
      </c>
      <c r="H3261" s="5" t="s">
        <v>7</v>
      </c>
    </row>
    <row r="3262" spans="1:8" ht="15" customHeight="1" x14ac:dyDescent="0.25">
      <c r="A3262" s="38">
        <v>45834</v>
      </c>
      <c r="B3262" s="38">
        <v>45834</v>
      </c>
      <c r="C3262" s="38" t="s">
        <v>39</v>
      </c>
      <c r="D3262" s="26" t="s">
        <v>60</v>
      </c>
      <c r="E3262" s="20" t="s">
        <v>13</v>
      </c>
      <c r="F3262" s="20" t="s">
        <v>9</v>
      </c>
      <c r="G3262" s="42" t="s">
        <v>23</v>
      </c>
      <c r="H3262" s="5" t="s">
        <v>7</v>
      </c>
    </row>
    <row r="3263" spans="1:8" ht="15" customHeight="1" x14ac:dyDescent="0.25">
      <c r="A3263" s="38">
        <v>45834</v>
      </c>
      <c r="B3263" s="38">
        <v>45834</v>
      </c>
      <c r="C3263" s="38" t="s">
        <v>39</v>
      </c>
      <c r="D3263" s="26" t="s">
        <v>60</v>
      </c>
      <c r="E3263" s="20" t="s">
        <v>13</v>
      </c>
      <c r="F3263" s="20" t="s">
        <v>9</v>
      </c>
      <c r="G3263" s="42" t="s">
        <v>23</v>
      </c>
      <c r="H3263" s="5" t="s">
        <v>7</v>
      </c>
    </row>
    <row r="3264" spans="1:8" ht="15" customHeight="1" x14ac:dyDescent="0.25">
      <c r="A3264" s="38">
        <v>45834</v>
      </c>
      <c r="B3264" s="38">
        <v>45834</v>
      </c>
      <c r="C3264" s="38" t="s">
        <v>39</v>
      </c>
      <c r="D3264" s="26" t="s">
        <v>60</v>
      </c>
      <c r="E3264" s="29" t="s">
        <v>14</v>
      </c>
      <c r="F3264" s="20" t="s">
        <v>9</v>
      </c>
      <c r="G3264" s="42" t="s">
        <v>23</v>
      </c>
      <c r="H3264" s="5" t="s">
        <v>7</v>
      </c>
    </row>
    <row r="3265" spans="1:8" ht="15" customHeight="1" x14ac:dyDescent="0.25">
      <c r="A3265" s="38">
        <v>45834</v>
      </c>
      <c r="B3265" s="38">
        <v>45834</v>
      </c>
      <c r="C3265" s="38" t="s">
        <v>39</v>
      </c>
      <c r="D3265" s="26" t="s">
        <v>60</v>
      </c>
      <c r="E3265" s="29" t="s">
        <v>14</v>
      </c>
      <c r="F3265" s="20" t="s">
        <v>9</v>
      </c>
      <c r="G3265" s="42" t="s">
        <v>23</v>
      </c>
      <c r="H3265" s="5" t="s">
        <v>7</v>
      </c>
    </row>
    <row r="3266" spans="1:8" ht="15" customHeight="1" x14ac:dyDescent="0.25">
      <c r="A3266" s="38">
        <v>45834</v>
      </c>
      <c r="B3266" s="38">
        <v>45834</v>
      </c>
      <c r="C3266" s="38" t="s">
        <v>39</v>
      </c>
      <c r="D3266" s="26" t="s">
        <v>60</v>
      </c>
      <c r="E3266" s="29" t="s">
        <v>14</v>
      </c>
      <c r="F3266" s="20" t="s">
        <v>9</v>
      </c>
      <c r="G3266" s="42" t="s">
        <v>23</v>
      </c>
      <c r="H3266" s="5" t="s">
        <v>7</v>
      </c>
    </row>
    <row r="3267" spans="1:8" ht="15" customHeight="1" x14ac:dyDescent="0.25">
      <c r="A3267" s="38">
        <v>45834</v>
      </c>
      <c r="B3267" s="38">
        <v>45834</v>
      </c>
      <c r="C3267" s="38" t="s">
        <v>39</v>
      </c>
      <c r="D3267" s="26" t="s">
        <v>60</v>
      </c>
      <c r="E3267" s="29" t="s">
        <v>14</v>
      </c>
      <c r="F3267" s="20" t="s">
        <v>9</v>
      </c>
      <c r="G3267" s="42" t="s">
        <v>23</v>
      </c>
      <c r="H3267" s="5" t="s">
        <v>7</v>
      </c>
    </row>
    <row r="3268" spans="1:8" ht="15" customHeight="1" x14ac:dyDescent="0.25">
      <c r="A3268" s="38">
        <v>45834</v>
      </c>
      <c r="B3268" s="38">
        <v>45834</v>
      </c>
      <c r="C3268" s="38" t="s">
        <v>39</v>
      </c>
      <c r="D3268" s="26" t="s">
        <v>60</v>
      </c>
      <c r="E3268" s="29" t="s">
        <v>13</v>
      </c>
      <c r="F3268" s="20" t="s">
        <v>12</v>
      </c>
      <c r="G3268" s="42" t="s">
        <v>23</v>
      </c>
      <c r="H3268" s="5" t="s">
        <v>7</v>
      </c>
    </row>
    <row r="3269" spans="1:8" ht="15" customHeight="1" x14ac:dyDescent="0.25">
      <c r="A3269" s="38">
        <v>45834</v>
      </c>
      <c r="B3269" s="38">
        <v>45834</v>
      </c>
      <c r="C3269" s="38" t="s">
        <v>39</v>
      </c>
      <c r="D3269" s="26" t="s">
        <v>60</v>
      </c>
      <c r="E3269" s="29" t="s">
        <v>13</v>
      </c>
      <c r="F3269" s="20" t="s">
        <v>12</v>
      </c>
      <c r="G3269" s="42" t="s">
        <v>23</v>
      </c>
      <c r="H3269" s="5" t="s">
        <v>7</v>
      </c>
    </row>
    <row r="3270" spans="1:8" ht="15" customHeight="1" x14ac:dyDescent="0.25">
      <c r="A3270" s="38">
        <v>45834</v>
      </c>
      <c r="B3270" s="38">
        <v>45834</v>
      </c>
      <c r="C3270" s="38" t="s">
        <v>39</v>
      </c>
      <c r="D3270" s="26" t="s">
        <v>60</v>
      </c>
      <c r="E3270" s="29" t="s">
        <v>13</v>
      </c>
      <c r="F3270" s="20" t="s">
        <v>12</v>
      </c>
      <c r="G3270" s="42" t="s">
        <v>23</v>
      </c>
      <c r="H3270" s="5" t="s">
        <v>7</v>
      </c>
    </row>
    <row r="3271" spans="1:8" ht="15" customHeight="1" x14ac:dyDescent="0.25">
      <c r="A3271" s="38">
        <v>45834</v>
      </c>
      <c r="B3271" s="38">
        <v>45834</v>
      </c>
      <c r="C3271" s="38" t="s">
        <v>39</v>
      </c>
      <c r="D3271" s="26" t="s">
        <v>60</v>
      </c>
      <c r="E3271" s="29" t="s">
        <v>13</v>
      </c>
      <c r="F3271" s="20" t="s">
        <v>12</v>
      </c>
      <c r="G3271" s="42" t="s">
        <v>23</v>
      </c>
      <c r="H3271" s="5" t="s">
        <v>7</v>
      </c>
    </row>
    <row r="3272" spans="1:8" ht="15" customHeight="1" x14ac:dyDescent="0.25">
      <c r="A3272" s="38">
        <v>45834</v>
      </c>
      <c r="B3272" s="38">
        <v>45834</v>
      </c>
      <c r="C3272" s="38" t="s">
        <v>39</v>
      </c>
      <c r="D3272" s="26" t="s">
        <v>60</v>
      </c>
      <c r="E3272" s="29" t="s">
        <v>13</v>
      </c>
      <c r="F3272" s="20" t="s">
        <v>12</v>
      </c>
      <c r="G3272" s="42" t="s">
        <v>23</v>
      </c>
      <c r="H3272" s="5" t="s">
        <v>7</v>
      </c>
    </row>
    <row r="3273" spans="1:8" ht="15" customHeight="1" x14ac:dyDescent="0.25">
      <c r="A3273" s="38">
        <v>45834</v>
      </c>
      <c r="B3273" s="38">
        <v>45834</v>
      </c>
      <c r="C3273" s="38" t="s">
        <v>39</v>
      </c>
      <c r="D3273" s="26" t="s">
        <v>60</v>
      </c>
      <c r="E3273" s="29" t="s">
        <v>13</v>
      </c>
      <c r="F3273" s="20" t="s">
        <v>12</v>
      </c>
      <c r="G3273" s="42" t="s">
        <v>23</v>
      </c>
      <c r="H3273" s="5" t="s">
        <v>7</v>
      </c>
    </row>
    <row r="3274" spans="1:8" ht="15" customHeight="1" x14ac:dyDescent="0.25">
      <c r="A3274" s="38">
        <v>45834</v>
      </c>
      <c r="B3274" s="38">
        <v>45834</v>
      </c>
      <c r="C3274" s="38" t="s">
        <v>39</v>
      </c>
      <c r="D3274" s="26" t="s">
        <v>60</v>
      </c>
      <c r="E3274" s="29" t="s">
        <v>13</v>
      </c>
      <c r="F3274" s="20" t="s">
        <v>12</v>
      </c>
      <c r="G3274" s="42" t="s">
        <v>23</v>
      </c>
      <c r="H3274" s="5" t="s">
        <v>7</v>
      </c>
    </row>
    <row r="3275" spans="1:8" ht="15" customHeight="1" x14ac:dyDescent="0.25">
      <c r="A3275" s="38">
        <v>45834</v>
      </c>
      <c r="B3275" s="38">
        <v>45834</v>
      </c>
      <c r="C3275" s="38" t="s">
        <v>39</v>
      </c>
      <c r="D3275" s="26" t="s">
        <v>60</v>
      </c>
      <c r="E3275" s="29" t="s">
        <v>14</v>
      </c>
      <c r="F3275" s="20" t="s">
        <v>12</v>
      </c>
      <c r="G3275" s="42" t="s">
        <v>23</v>
      </c>
      <c r="H3275" s="5" t="s">
        <v>7</v>
      </c>
    </row>
    <row r="3276" spans="1:8" ht="15" customHeight="1" x14ac:dyDescent="0.25">
      <c r="A3276" s="38">
        <v>45834</v>
      </c>
      <c r="B3276" s="38">
        <v>45834</v>
      </c>
      <c r="C3276" s="38" t="s">
        <v>39</v>
      </c>
      <c r="D3276" s="26" t="s">
        <v>60</v>
      </c>
      <c r="E3276" s="29" t="s">
        <v>14</v>
      </c>
      <c r="F3276" s="20" t="s">
        <v>12</v>
      </c>
      <c r="G3276" s="42" t="s">
        <v>23</v>
      </c>
      <c r="H3276" s="5" t="s">
        <v>7</v>
      </c>
    </row>
    <row r="3277" spans="1:8" ht="15" customHeight="1" x14ac:dyDescent="0.25">
      <c r="A3277" s="38">
        <v>45834</v>
      </c>
      <c r="B3277" s="38">
        <v>45834</v>
      </c>
      <c r="C3277" s="38" t="s">
        <v>39</v>
      </c>
      <c r="D3277" s="26" t="s">
        <v>60</v>
      </c>
      <c r="E3277" s="29" t="s">
        <v>14</v>
      </c>
      <c r="F3277" s="20" t="s">
        <v>12</v>
      </c>
      <c r="G3277" s="42" t="s">
        <v>23</v>
      </c>
      <c r="H3277" s="5" t="s">
        <v>7</v>
      </c>
    </row>
    <row r="3278" spans="1:8" ht="15" customHeight="1" x14ac:dyDescent="0.25">
      <c r="A3278" s="38">
        <v>45834</v>
      </c>
      <c r="B3278" s="38">
        <v>45834</v>
      </c>
      <c r="C3278" s="38" t="s">
        <v>39</v>
      </c>
      <c r="D3278" s="26" t="s">
        <v>60</v>
      </c>
      <c r="E3278" s="29" t="s">
        <v>14</v>
      </c>
      <c r="F3278" s="20" t="s">
        <v>12</v>
      </c>
      <c r="G3278" s="42" t="s">
        <v>23</v>
      </c>
      <c r="H3278" s="5" t="s">
        <v>7</v>
      </c>
    </row>
    <row r="3279" spans="1:8" ht="15" customHeight="1" x14ac:dyDescent="0.25">
      <c r="A3279" s="38">
        <v>45834</v>
      </c>
      <c r="B3279" s="38">
        <v>45834</v>
      </c>
      <c r="C3279" s="38" t="s">
        <v>39</v>
      </c>
      <c r="D3279" s="26" t="s">
        <v>60</v>
      </c>
      <c r="E3279" s="29" t="s">
        <v>14</v>
      </c>
      <c r="F3279" s="20" t="s">
        <v>12</v>
      </c>
      <c r="G3279" s="42" t="s">
        <v>23</v>
      </c>
      <c r="H3279" s="5" t="s">
        <v>7</v>
      </c>
    </row>
    <row r="3280" spans="1:8" ht="15" customHeight="1" x14ac:dyDescent="0.25">
      <c r="A3280" s="38">
        <v>45834</v>
      </c>
      <c r="B3280" s="38">
        <v>45834</v>
      </c>
      <c r="C3280" s="38" t="s">
        <v>39</v>
      </c>
      <c r="D3280" s="26" t="s">
        <v>60</v>
      </c>
      <c r="E3280" s="29" t="s">
        <v>14</v>
      </c>
      <c r="F3280" s="20" t="s">
        <v>12</v>
      </c>
      <c r="G3280" s="42" t="s">
        <v>23</v>
      </c>
      <c r="H3280" s="5" t="s">
        <v>7</v>
      </c>
    </row>
    <row r="3281" spans="1:8" ht="15" customHeight="1" x14ac:dyDescent="0.25">
      <c r="A3281" s="38">
        <v>45836</v>
      </c>
      <c r="B3281" s="38">
        <v>45836</v>
      </c>
      <c r="C3281" s="38" t="s">
        <v>39</v>
      </c>
      <c r="D3281" s="26" t="s">
        <v>61</v>
      </c>
      <c r="E3281" s="29" t="s">
        <v>14</v>
      </c>
      <c r="F3281" s="20" t="s">
        <v>5</v>
      </c>
      <c r="G3281" s="42" t="s">
        <v>23</v>
      </c>
      <c r="H3281" s="5" t="s">
        <v>7</v>
      </c>
    </row>
    <row r="3282" spans="1:8" ht="15" customHeight="1" x14ac:dyDescent="0.25">
      <c r="A3282" s="38">
        <v>45836</v>
      </c>
      <c r="B3282" s="38">
        <v>45836</v>
      </c>
      <c r="C3282" s="38" t="s">
        <v>39</v>
      </c>
      <c r="D3282" s="26" t="s">
        <v>61</v>
      </c>
      <c r="E3282" s="29" t="s">
        <v>13</v>
      </c>
      <c r="F3282" s="20" t="s">
        <v>8</v>
      </c>
      <c r="G3282" s="42" t="s">
        <v>23</v>
      </c>
      <c r="H3282" s="5" t="s">
        <v>7</v>
      </c>
    </row>
    <row r="3283" spans="1:8" ht="15" customHeight="1" x14ac:dyDescent="0.25">
      <c r="A3283" s="38">
        <v>45836</v>
      </c>
      <c r="B3283" s="38">
        <v>45836</v>
      </c>
      <c r="C3283" s="38" t="s">
        <v>39</v>
      </c>
      <c r="D3283" s="26" t="s">
        <v>61</v>
      </c>
      <c r="E3283" s="29" t="s">
        <v>13</v>
      </c>
      <c r="F3283" s="20" t="s">
        <v>8</v>
      </c>
      <c r="G3283" s="42" t="s">
        <v>23</v>
      </c>
      <c r="H3283" s="5" t="s">
        <v>7</v>
      </c>
    </row>
    <row r="3284" spans="1:8" ht="15" customHeight="1" x14ac:dyDescent="0.25">
      <c r="A3284" s="38">
        <v>45836</v>
      </c>
      <c r="B3284" s="38">
        <v>45836</v>
      </c>
      <c r="C3284" s="38" t="s">
        <v>39</v>
      </c>
      <c r="D3284" s="26" t="s">
        <v>61</v>
      </c>
      <c r="E3284" s="29" t="s">
        <v>13</v>
      </c>
      <c r="F3284" s="20" t="s">
        <v>8</v>
      </c>
      <c r="G3284" s="42" t="s">
        <v>23</v>
      </c>
      <c r="H3284" s="5" t="s">
        <v>7</v>
      </c>
    </row>
    <row r="3285" spans="1:8" ht="15" customHeight="1" x14ac:dyDescent="0.25">
      <c r="A3285" s="38">
        <v>45836</v>
      </c>
      <c r="B3285" s="38">
        <v>45836</v>
      </c>
      <c r="C3285" s="38" t="s">
        <v>39</v>
      </c>
      <c r="D3285" s="26" t="s">
        <v>61</v>
      </c>
      <c r="E3285" s="29" t="s">
        <v>13</v>
      </c>
      <c r="F3285" s="20" t="s">
        <v>8</v>
      </c>
      <c r="G3285" s="42" t="s">
        <v>23</v>
      </c>
      <c r="H3285" s="5" t="s">
        <v>7</v>
      </c>
    </row>
    <row r="3286" spans="1:8" ht="15" customHeight="1" x14ac:dyDescent="0.25">
      <c r="A3286" s="38">
        <v>45836</v>
      </c>
      <c r="B3286" s="38">
        <v>45836</v>
      </c>
      <c r="C3286" s="38" t="s">
        <v>39</v>
      </c>
      <c r="D3286" s="26" t="s">
        <v>61</v>
      </c>
      <c r="E3286" s="29" t="s">
        <v>13</v>
      </c>
      <c r="F3286" s="20" t="s">
        <v>8</v>
      </c>
      <c r="G3286" s="42" t="s">
        <v>23</v>
      </c>
      <c r="H3286" s="5" t="s">
        <v>7</v>
      </c>
    </row>
    <row r="3287" spans="1:8" ht="15" customHeight="1" x14ac:dyDescent="0.25">
      <c r="A3287" s="38">
        <v>45836</v>
      </c>
      <c r="B3287" s="38">
        <v>45836</v>
      </c>
      <c r="C3287" s="38" t="s">
        <v>39</v>
      </c>
      <c r="D3287" s="26" t="s">
        <v>61</v>
      </c>
      <c r="E3287" s="29" t="s">
        <v>14</v>
      </c>
      <c r="F3287" s="20" t="s">
        <v>8</v>
      </c>
      <c r="G3287" s="42" t="s">
        <v>23</v>
      </c>
      <c r="H3287" s="5" t="s">
        <v>7</v>
      </c>
    </row>
    <row r="3288" spans="1:8" ht="15" customHeight="1" x14ac:dyDescent="0.25">
      <c r="A3288" s="38">
        <v>45836</v>
      </c>
      <c r="B3288" s="38">
        <v>45836</v>
      </c>
      <c r="C3288" s="38" t="s">
        <v>39</v>
      </c>
      <c r="D3288" s="26" t="s">
        <v>61</v>
      </c>
      <c r="E3288" s="29" t="s">
        <v>14</v>
      </c>
      <c r="F3288" s="20" t="s">
        <v>8</v>
      </c>
      <c r="G3288" s="42" t="s">
        <v>23</v>
      </c>
      <c r="H3288" s="5" t="s">
        <v>7</v>
      </c>
    </row>
    <row r="3289" spans="1:8" ht="15" customHeight="1" x14ac:dyDescent="0.25">
      <c r="A3289" s="38">
        <v>45836</v>
      </c>
      <c r="B3289" s="38">
        <v>45836</v>
      </c>
      <c r="C3289" s="38" t="s">
        <v>39</v>
      </c>
      <c r="D3289" s="26" t="s">
        <v>61</v>
      </c>
      <c r="E3289" s="29" t="s">
        <v>14</v>
      </c>
      <c r="F3289" s="20" t="s">
        <v>8</v>
      </c>
      <c r="G3289" s="42" t="s">
        <v>23</v>
      </c>
      <c r="H3289" s="5" t="s">
        <v>7</v>
      </c>
    </row>
    <row r="3290" spans="1:8" ht="15" customHeight="1" x14ac:dyDescent="0.25">
      <c r="A3290" s="38">
        <v>45836</v>
      </c>
      <c r="B3290" s="38">
        <v>45836</v>
      </c>
      <c r="C3290" s="38" t="s">
        <v>39</v>
      </c>
      <c r="D3290" s="26" t="s">
        <v>61</v>
      </c>
      <c r="E3290" s="29" t="s">
        <v>14</v>
      </c>
      <c r="F3290" s="20" t="s">
        <v>8</v>
      </c>
      <c r="G3290" s="42" t="s">
        <v>23</v>
      </c>
      <c r="H3290" s="5" t="s">
        <v>7</v>
      </c>
    </row>
    <row r="3291" spans="1:8" ht="15" customHeight="1" x14ac:dyDescent="0.25">
      <c r="A3291" s="38">
        <v>45836</v>
      </c>
      <c r="B3291" s="38">
        <v>45836</v>
      </c>
      <c r="C3291" s="38" t="s">
        <v>39</v>
      </c>
      <c r="D3291" s="26" t="s">
        <v>61</v>
      </c>
      <c r="E3291" s="29" t="s">
        <v>14</v>
      </c>
      <c r="F3291" s="20" t="s">
        <v>8</v>
      </c>
      <c r="G3291" s="42" t="s">
        <v>23</v>
      </c>
      <c r="H3291" s="5" t="s">
        <v>7</v>
      </c>
    </row>
    <row r="3292" spans="1:8" ht="15" customHeight="1" x14ac:dyDescent="0.25">
      <c r="A3292" s="38">
        <v>45836</v>
      </c>
      <c r="B3292" s="38">
        <v>45836</v>
      </c>
      <c r="C3292" s="38" t="s">
        <v>39</v>
      </c>
      <c r="D3292" s="26" t="s">
        <v>61</v>
      </c>
      <c r="E3292" s="29" t="s">
        <v>14</v>
      </c>
      <c r="F3292" s="20" t="s">
        <v>8</v>
      </c>
      <c r="G3292" s="42" t="s">
        <v>23</v>
      </c>
      <c r="H3292" s="5" t="s">
        <v>7</v>
      </c>
    </row>
    <row r="3293" spans="1:8" ht="15" customHeight="1" x14ac:dyDescent="0.25">
      <c r="A3293" s="38">
        <v>45836</v>
      </c>
      <c r="B3293" s="38">
        <v>45836</v>
      </c>
      <c r="C3293" s="38" t="s">
        <v>39</v>
      </c>
      <c r="D3293" s="26" t="s">
        <v>61</v>
      </c>
      <c r="E3293" s="29" t="s">
        <v>14</v>
      </c>
      <c r="F3293" s="20" t="s">
        <v>8</v>
      </c>
      <c r="G3293" s="42" t="s">
        <v>23</v>
      </c>
      <c r="H3293" s="5" t="s">
        <v>7</v>
      </c>
    </row>
    <row r="3294" spans="1:8" ht="15" customHeight="1" x14ac:dyDescent="0.25">
      <c r="A3294" s="38">
        <v>45836</v>
      </c>
      <c r="B3294" s="38">
        <v>45836</v>
      </c>
      <c r="C3294" s="38" t="s">
        <v>39</v>
      </c>
      <c r="D3294" s="26" t="s">
        <v>61</v>
      </c>
      <c r="E3294" s="29" t="s">
        <v>14</v>
      </c>
      <c r="F3294" s="20" t="s">
        <v>8</v>
      </c>
      <c r="G3294" s="42" t="s">
        <v>23</v>
      </c>
      <c r="H3294" s="5" t="s">
        <v>7</v>
      </c>
    </row>
    <row r="3295" spans="1:8" ht="15" customHeight="1" x14ac:dyDescent="0.25">
      <c r="A3295" s="38">
        <v>45836</v>
      </c>
      <c r="B3295" s="38">
        <v>45836</v>
      </c>
      <c r="C3295" s="38" t="s">
        <v>39</v>
      </c>
      <c r="D3295" s="26" t="s">
        <v>61</v>
      </c>
      <c r="E3295" s="29" t="s">
        <v>13</v>
      </c>
      <c r="F3295" s="20" t="s">
        <v>9</v>
      </c>
      <c r="G3295" s="42" t="s">
        <v>23</v>
      </c>
      <c r="H3295" s="5" t="s">
        <v>7</v>
      </c>
    </row>
    <row r="3296" spans="1:8" ht="15" customHeight="1" x14ac:dyDescent="0.25">
      <c r="A3296" s="38">
        <v>45836</v>
      </c>
      <c r="B3296" s="38">
        <v>45836</v>
      </c>
      <c r="C3296" s="38" t="s">
        <v>39</v>
      </c>
      <c r="D3296" s="26" t="s">
        <v>61</v>
      </c>
      <c r="E3296" s="29" t="s">
        <v>13</v>
      </c>
      <c r="F3296" s="20" t="s">
        <v>9</v>
      </c>
      <c r="G3296" s="42" t="s">
        <v>23</v>
      </c>
      <c r="H3296" s="5" t="s">
        <v>7</v>
      </c>
    </row>
    <row r="3297" spans="1:8" ht="15" customHeight="1" x14ac:dyDescent="0.25">
      <c r="A3297" s="38">
        <v>45836</v>
      </c>
      <c r="B3297" s="38">
        <v>45836</v>
      </c>
      <c r="C3297" s="38" t="s">
        <v>39</v>
      </c>
      <c r="D3297" s="26" t="s">
        <v>61</v>
      </c>
      <c r="E3297" s="29" t="s">
        <v>13</v>
      </c>
      <c r="F3297" s="20" t="s">
        <v>9</v>
      </c>
      <c r="G3297" s="42" t="s">
        <v>23</v>
      </c>
      <c r="H3297" s="5" t="s">
        <v>7</v>
      </c>
    </row>
    <row r="3298" spans="1:8" ht="15" customHeight="1" x14ac:dyDescent="0.25">
      <c r="A3298" s="38">
        <v>45836</v>
      </c>
      <c r="B3298" s="38">
        <v>45836</v>
      </c>
      <c r="C3298" s="38" t="s">
        <v>39</v>
      </c>
      <c r="D3298" s="26" t="s">
        <v>61</v>
      </c>
      <c r="E3298" s="29" t="s">
        <v>13</v>
      </c>
      <c r="F3298" s="20" t="s">
        <v>9</v>
      </c>
      <c r="G3298" s="42" t="s">
        <v>23</v>
      </c>
      <c r="H3298" s="5" t="s">
        <v>7</v>
      </c>
    </row>
    <row r="3299" spans="1:8" ht="15" customHeight="1" x14ac:dyDescent="0.25">
      <c r="A3299" s="38">
        <v>45836</v>
      </c>
      <c r="B3299" s="38">
        <v>45836</v>
      </c>
      <c r="C3299" s="38" t="s">
        <v>39</v>
      </c>
      <c r="D3299" s="26" t="s">
        <v>61</v>
      </c>
      <c r="E3299" s="29" t="s">
        <v>13</v>
      </c>
      <c r="F3299" s="20" t="s">
        <v>9</v>
      </c>
      <c r="G3299" s="42" t="s">
        <v>23</v>
      </c>
      <c r="H3299" s="5" t="s">
        <v>7</v>
      </c>
    </row>
    <row r="3300" spans="1:8" ht="15" customHeight="1" x14ac:dyDescent="0.25">
      <c r="A3300" s="38">
        <v>45836</v>
      </c>
      <c r="B3300" s="38">
        <v>45836</v>
      </c>
      <c r="C3300" s="38" t="s">
        <v>39</v>
      </c>
      <c r="D3300" s="26" t="s">
        <v>61</v>
      </c>
      <c r="E3300" s="29" t="s">
        <v>13</v>
      </c>
      <c r="F3300" s="20" t="s">
        <v>9</v>
      </c>
      <c r="G3300" s="42" t="s">
        <v>23</v>
      </c>
      <c r="H3300" s="5" t="s">
        <v>7</v>
      </c>
    </row>
    <row r="3301" spans="1:8" ht="15" customHeight="1" x14ac:dyDescent="0.25">
      <c r="A3301" s="38">
        <v>45836</v>
      </c>
      <c r="B3301" s="38">
        <v>45836</v>
      </c>
      <c r="C3301" s="38" t="s">
        <v>39</v>
      </c>
      <c r="D3301" s="26" t="s">
        <v>61</v>
      </c>
      <c r="E3301" s="29" t="s">
        <v>14</v>
      </c>
      <c r="F3301" s="20" t="s">
        <v>9</v>
      </c>
      <c r="G3301" s="42" t="s">
        <v>23</v>
      </c>
      <c r="H3301" s="5" t="s">
        <v>7</v>
      </c>
    </row>
    <row r="3302" spans="1:8" ht="15" customHeight="1" x14ac:dyDescent="0.25">
      <c r="A3302" s="38">
        <v>45836</v>
      </c>
      <c r="B3302" s="38">
        <v>45836</v>
      </c>
      <c r="C3302" s="38" t="s">
        <v>39</v>
      </c>
      <c r="D3302" s="26" t="s">
        <v>61</v>
      </c>
      <c r="E3302" s="29" t="s">
        <v>14</v>
      </c>
      <c r="F3302" s="20" t="s">
        <v>9</v>
      </c>
      <c r="G3302" s="42" t="s">
        <v>23</v>
      </c>
      <c r="H3302" s="5" t="s">
        <v>7</v>
      </c>
    </row>
    <row r="3303" spans="1:8" ht="15" customHeight="1" x14ac:dyDescent="0.25">
      <c r="A3303" s="38">
        <v>45836</v>
      </c>
      <c r="B3303" s="38">
        <v>45836</v>
      </c>
      <c r="C3303" s="38" t="s">
        <v>39</v>
      </c>
      <c r="D3303" s="26" t="s">
        <v>61</v>
      </c>
      <c r="E3303" s="29" t="s">
        <v>14</v>
      </c>
      <c r="F3303" s="20" t="s">
        <v>9</v>
      </c>
      <c r="G3303" s="42" t="s">
        <v>23</v>
      </c>
      <c r="H3303" s="5" t="s">
        <v>7</v>
      </c>
    </row>
    <row r="3304" spans="1:8" ht="15" customHeight="1" x14ac:dyDescent="0.25">
      <c r="A3304" s="38">
        <v>45836</v>
      </c>
      <c r="B3304" s="38">
        <v>45836</v>
      </c>
      <c r="C3304" s="38" t="s">
        <v>39</v>
      </c>
      <c r="D3304" s="26" t="s">
        <v>61</v>
      </c>
      <c r="E3304" s="29" t="s">
        <v>14</v>
      </c>
      <c r="F3304" s="20" t="s">
        <v>9</v>
      </c>
      <c r="G3304" s="42" t="s">
        <v>23</v>
      </c>
      <c r="H3304" s="5" t="s">
        <v>7</v>
      </c>
    </row>
    <row r="3305" spans="1:8" ht="15" customHeight="1" x14ac:dyDescent="0.25">
      <c r="A3305" s="38">
        <v>45836</v>
      </c>
      <c r="B3305" s="38">
        <v>45836</v>
      </c>
      <c r="C3305" s="38" t="s">
        <v>39</v>
      </c>
      <c r="D3305" s="26" t="s">
        <v>61</v>
      </c>
      <c r="E3305" s="29" t="s">
        <v>14</v>
      </c>
      <c r="F3305" s="20" t="s">
        <v>9</v>
      </c>
      <c r="G3305" s="42" t="s">
        <v>23</v>
      </c>
      <c r="H3305" s="5" t="s">
        <v>7</v>
      </c>
    </row>
    <row r="3306" spans="1:8" ht="15" customHeight="1" x14ac:dyDescent="0.25">
      <c r="A3306" s="38">
        <v>45836</v>
      </c>
      <c r="B3306" s="38">
        <v>45836</v>
      </c>
      <c r="C3306" s="38" t="s">
        <v>39</v>
      </c>
      <c r="D3306" s="26" t="s">
        <v>61</v>
      </c>
      <c r="E3306" s="29" t="s">
        <v>13</v>
      </c>
      <c r="F3306" s="20" t="s">
        <v>12</v>
      </c>
      <c r="G3306" s="42" t="s">
        <v>23</v>
      </c>
      <c r="H3306" s="5" t="s">
        <v>7</v>
      </c>
    </row>
    <row r="3307" spans="1:8" ht="15" customHeight="1" x14ac:dyDescent="0.25">
      <c r="A3307" s="38">
        <v>45836</v>
      </c>
      <c r="B3307" s="38">
        <v>45836</v>
      </c>
      <c r="C3307" s="38" t="s">
        <v>39</v>
      </c>
      <c r="D3307" s="26" t="s">
        <v>61</v>
      </c>
      <c r="E3307" s="29" t="s">
        <v>14</v>
      </c>
      <c r="F3307" s="20" t="s">
        <v>12</v>
      </c>
      <c r="G3307" s="42" t="s">
        <v>23</v>
      </c>
      <c r="H3307" s="5" t="s">
        <v>7</v>
      </c>
    </row>
    <row r="3308" spans="1:8" ht="15" customHeight="1" x14ac:dyDescent="0.25">
      <c r="A3308" s="38">
        <v>45836</v>
      </c>
      <c r="B3308" s="38">
        <v>45836</v>
      </c>
      <c r="C3308" s="38" t="s">
        <v>39</v>
      </c>
      <c r="D3308" s="26" t="s">
        <v>61</v>
      </c>
      <c r="E3308" s="29" t="s">
        <v>14</v>
      </c>
      <c r="F3308" s="20" t="s">
        <v>12</v>
      </c>
      <c r="G3308" s="42" t="s">
        <v>23</v>
      </c>
      <c r="H3308" s="5" t="s">
        <v>7</v>
      </c>
    </row>
    <row r="3309" spans="1:8" ht="15" customHeight="1" x14ac:dyDescent="0.25">
      <c r="A3309" s="38">
        <v>45836</v>
      </c>
      <c r="B3309" s="38">
        <v>45836</v>
      </c>
      <c r="C3309" s="38" t="s">
        <v>39</v>
      </c>
      <c r="D3309" s="26" t="s">
        <v>61</v>
      </c>
      <c r="E3309" s="29" t="s">
        <v>14</v>
      </c>
      <c r="F3309" s="20" t="s">
        <v>12</v>
      </c>
      <c r="G3309" s="42" t="s">
        <v>23</v>
      </c>
      <c r="H3309" s="5" t="s">
        <v>7</v>
      </c>
    </row>
    <row r="3310" spans="1:8" ht="15" customHeight="1" x14ac:dyDescent="0.25">
      <c r="A3310" s="38">
        <v>45836</v>
      </c>
      <c r="B3310" s="38">
        <v>45836</v>
      </c>
      <c r="C3310" s="38" t="s">
        <v>39</v>
      </c>
      <c r="D3310" s="27" t="s">
        <v>62</v>
      </c>
      <c r="E3310" s="29" t="s">
        <v>13</v>
      </c>
      <c r="F3310" s="20" t="s">
        <v>6</v>
      </c>
      <c r="G3310" s="42" t="s">
        <v>23</v>
      </c>
      <c r="H3310" s="5" t="s">
        <v>7</v>
      </c>
    </row>
    <row r="3311" spans="1:8" ht="15" customHeight="1" x14ac:dyDescent="0.25">
      <c r="A3311" s="38">
        <v>45836</v>
      </c>
      <c r="B3311" s="38">
        <v>45836</v>
      </c>
      <c r="C3311" s="38" t="s">
        <v>39</v>
      </c>
      <c r="D3311" s="27" t="s">
        <v>62</v>
      </c>
      <c r="E3311" s="29" t="s">
        <v>14</v>
      </c>
      <c r="F3311" s="20" t="s">
        <v>6</v>
      </c>
      <c r="G3311" s="42" t="s">
        <v>23</v>
      </c>
      <c r="H3311" s="5" t="s">
        <v>7</v>
      </c>
    </row>
    <row r="3312" spans="1:8" ht="15" customHeight="1" x14ac:dyDescent="0.25">
      <c r="A3312" s="38">
        <v>45836</v>
      </c>
      <c r="B3312" s="38">
        <v>45836</v>
      </c>
      <c r="C3312" s="38" t="s">
        <v>39</v>
      </c>
      <c r="D3312" s="27" t="s">
        <v>62</v>
      </c>
      <c r="E3312" s="29" t="s">
        <v>14</v>
      </c>
      <c r="F3312" s="20" t="s">
        <v>6</v>
      </c>
      <c r="G3312" s="42" t="s">
        <v>23</v>
      </c>
      <c r="H3312" s="5" t="s">
        <v>7</v>
      </c>
    </row>
    <row r="3313" spans="1:8" ht="15" customHeight="1" x14ac:dyDescent="0.25">
      <c r="A3313" s="38">
        <v>45836</v>
      </c>
      <c r="B3313" s="38">
        <v>45836</v>
      </c>
      <c r="C3313" s="38" t="s">
        <v>39</v>
      </c>
      <c r="D3313" s="27" t="s">
        <v>62</v>
      </c>
      <c r="E3313" s="29" t="s">
        <v>14</v>
      </c>
      <c r="F3313" s="20" t="s">
        <v>6</v>
      </c>
      <c r="G3313" s="42" t="s">
        <v>23</v>
      </c>
      <c r="H3313" s="5" t="s">
        <v>7</v>
      </c>
    </row>
    <row r="3314" spans="1:8" ht="15" customHeight="1" x14ac:dyDescent="0.25">
      <c r="A3314" s="38">
        <v>45836</v>
      </c>
      <c r="B3314" s="38">
        <v>45836</v>
      </c>
      <c r="C3314" s="38" t="s">
        <v>39</v>
      </c>
      <c r="D3314" s="27" t="s">
        <v>62</v>
      </c>
      <c r="E3314" s="29" t="s">
        <v>14</v>
      </c>
      <c r="F3314" s="20" t="s">
        <v>6</v>
      </c>
      <c r="G3314" s="42" t="s">
        <v>23</v>
      </c>
      <c r="H3314" s="5" t="s">
        <v>7</v>
      </c>
    </row>
    <row r="3315" spans="1:8" ht="15" customHeight="1" x14ac:dyDescent="0.25">
      <c r="A3315" s="38">
        <v>45836</v>
      </c>
      <c r="B3315" s="38">
        <v>45836</v>
      </c>
      <c r="C3315" s="38" t="s">
        <v>39</v>
      </c>
      <c r="D3315" s="27" t="s">
        <v>62</v>
      </c>
      <c r="E3315" s="29" t="s">
        <v>13</v>
      </c>
      <c r="F3315" s="20" t="s">
        <v>5</v>
      </c>
      <c r="G3315" s="42" t="s">
        <v>23</v>
      </c>
      <c r="H3315" s="5" t="s">
        <v>7</v>
      </c>
    </row>
    <row r="3316" spans="1:8" ht="15" customHeight="1" x14ac:dyDescent="0.25">
      <c r="A3316" s="38">
        <v>45836</v>
      </c>
      <c r="B3316" s="38">
        <v>45836</v>
      </c>
      <c r="C3316" s="38" t="s">
        <v>39</v>
      </c>
      <c r="D3316" s="27" t="s">
        <v>62</v>
      </c>
      <c r="E3316" s="29" t="s">
        <v>13</v>
      </c>
      <c r="F3316" s="20" t="s">
        <v>5</v>
      </c>
      <c r="G3316" s="42" t="s">
        <v>23</v>
      </c>
      <c r="H3316" s="5" t="s">
        <v>7</v>
      </c>
    </row>
    <row r="3317" spans="1:8" ht="15" customHeight="1" x14ac:dyDescent="0.25">
      <c r="A3317" s="38">
        <v>45836</v>
      </c>
      <c r="B3317" s="38">
        <v>45836</v>
      </c>
      <c r="C3317" s="38" t="s">
        <v>39</v>
      </c>
      <c r="D3317" s="27" t="s">
        <v>62</v>
      </c>
      <c r="E3317" s="29" t="s">
        <v>14</v>
      </c>
      <c r="F3317" s="20" t="s">
        <v>5</v>
      </c>
      <c r="G3317" s="42" t="s">
        <v>23</v>
      </c>
      <c r="H3317" s="5" t="s">
        <v>7</v>
      </c>
    </row>
    <row r="3318" spans="1:8" ht="15" customHeight="1" x14ac:dyDescent="0.25">
      <c r="A3318" s="38">
        <v>45836</v>
      </c>
      <c r="B3318" s="38">
        <v>45836</v>
      </c>
      <c r="C3318" s="38" t="s">
        <v>39</v>
      </c>
      <c r="D3318" s="27" t="s">
        <v>62</v>
      </c>
      <c r="E3318" s="29" t="s">
        <v>14</v>
      </c>
      <c r="F3318" s="20" t="s">
        <v>5</v>
      </c>
      <c r="G3318" s="42" t="s">
        <v>23</v>
      </c>
      <c r="H3318" s="5" t="s">
        <v>7</v>
      </c>
    </row>
    <row r="3319" spans="1:8" ht="15" customHeight="1" x14ac:dyDescent="0.25">
      <c r="A3319" s="38">
        <v>45836</v>
      </c>
      <c r="B3319" s="38">
        <v>45836</v>
      </c>
      <c r="C3319" s="38" t="s">
        <v>39</v>
      </c>
      <c r="D3319" s="27" t="s">
        <v>62</v>
      </c>
      <c r="E3319" s="29" t="s">
        <v>14</v>
      </c>
      <c r="F3319" s="20" t="s">
        <v>5</v>
      </c>
      <c r="G3319" s="42" t="s">
        <v>23</v>
      </c>
      <c r="H3319" s="5" t="s">
        <v>7</v>
      </c>
    </row>
    <row r="3320" spans="1:8" ht="15" customHeight="1" x14ac:dyDescent="0.25">
      <c r="A3320" s="38">
        <v>45836</v>
      </c>
      <c r="B3320" s="38">
        <v>45836</v>
      </c>
      <c r="C3320" s="38" t="s">
        <v>39</v>
      </c>
      <c r="D3320" s="27" t="s">
        <v>62</v>
      </c>
      <c r="E3320" s="29" t="s">
        <v>13</v>
      </c>
      <c r="F3320" s="20" t="s">
        <v>8</v>
      </c>
      <c r="G3320" s="42" t="s">
        <v>23</v>
      </c>
      <c r="H3320" s="5" t="s">
        <v>7</v>
      </c>
    </row>
    <row r="3321" spans="1:8" ht="15" customHeight="1" x14ac:dyDescent="0.25">
      <c r="A3321" s="38">
        <v>45836</v>
      </c>
      <c r="B3321" s="38">
        <v>45836</v>
      </c>
      <c r="C3321" s="38" t="s">
        <v>39</v>
      </c>
      <c r="D3321" s="27" t="s">
        <v>62</v>
      </c>
      <c r="E3321" s="29" t="s">
        <v>13</v>
      </c>
      <c r="F3321" s="20" t="s">
        <v>8</v>
      </c>
      <c r="G3321" s="42" t="s">
        <v>23</v>
      </c>
      <c r="H3321" s="5" t="s">
        <v>7</v>
      </c>
    </row>
    <row r="3322" spans="1:8" ht="15" customHeight="1" x14ac:dyDescent="0.25">
      <c r="A3322" s="38">
        <v>45836</v>
      </c>
      <c r="B3322" s="38">
        <v>45836</v>
      </c>
      <c r="C3322" s="38" t="s">
        <v>39</v>
      </c>
      <c r="D3322" s="27" t="s">
        <v>62</v>
      </c>
      <c r="E3322" s="29" t="s">
        <v>13</v>
      </c>
      <c r="F3322" s="20" t="s">
        <v>8</v>
      </c>
      <c r="G3322" s="42" t="s">
        <v>23</v>
      </c>
      <c r="H3322" s="5" t="s">
        <v>7</v>
      </c>
    </row>
    <row r="3323" spans="1:8" ht="15" customHeight="1" x14ac:dyDescent="0.25">
      <c r="A3323" s="38">
        <v>45836</v>
      </c>
      <c r="B3323" s="38">
        <v>45836</v>
      </c>
      <c r="C3323" s="38" t="s">
        <v>39</v>
      </c>
      <c r="D3323" s="27" t="s">
        <v>62</v>
      </c>
      <c r="E3323" s="29" t="s">
        <v>13</v>
      </c>
      <c r="F3323" s="20" t="s">
        <v>8</v>
      </c>
      <c r="G3323" s="42" t="s">
        <v>23</v>
      </c>
      <c r="H3323" s="5" t="s">
        <v>7</v>
      </c>
    </row>
    <row r="3324" spans="1:8" ht="15" customHeight="1" x14ac:dyDescent="0.25">
      <c r="A3324" s="38">
        <v>45836</v>
      </c>
      <c r="B3324" s="38">
        <v>45836</v>
      </c>
      <c r="C3324" s="38" t="s">
        <v>39</v>
      </c>
      <c r="D3324" s="27" t="s">
        <v>62</v>
      </c>
      <c r="E3324" s="29" t="s">
        <v>13</v>
      </c>
      <c r="F3324" s="20" t="s">
        <v>8</v>
      </c>
      <c r="G3324" s="42" t="s">
        <v>23</v>
      </c>
      <c r="H3324" s="5" t="s">
        <v>7</v>
      </c>
    </row>
    <row r="3325" spans="1:8" ht="15" customHeight="1" x14ac:dyDescent="0.25">
      <c r="A3325" s="38">
        <v>45836</v>
      </c>
      <c r="B3325" s="38">
        <v>45836</v>
      </c>
      <c r="C3325" s="38" t="s">
        <v>39</v>
      </c>
      <c r="D3325" s="27" t="s">
        <v>62</v>
      </c>
      <c r="E3325" s="29" t="s">
        <v>13</v>
      </c>
      <c r="F3325" s="20" t="s">
        <v>8</v>
      </c>
      <c r="G3325" s="42" t="s">
        <v>23</v>
      </c>
      <c r="H3325" s="5" t="s">
        <v>7</v>
      </c>
    </row>
    <row r="3326" spans="1:8" ht="15" customHeight="1" x14ac:dyDescent="0.25">
      <c r="A3326" s="38">
        <v>45836</v>
      </c>
      <c r="B3326" s="38">
        <v>45836</v>
      </c>
      <c r="C3326" s="38" t="s">
        <v>39</v>
      </c>
      <c r="D3326" s="27" t="s">
        <v>62</v>
      </c>
      <c r="E3326" s="29" t="s">
        <v>13</v>
      </c>
      <c r="F3326" s="20" t="s">
        <v>8</v>
      </c>
      <c r="G3326" s="42" t="s">
        <v>23</v>
      </c>
      <c r="H3326" s="5" t="s">
        <v>7</v>
      </c>
    </row>
    <row r="3327" spans="1:8" ht="15" customHeight="1" x14ac:dyDescent="0.25">
      <c r="A3327" s="38">
        <v>45836</v>
      </c>
      <c r="B3327" s="38">
        <v>45836</v>
      </c>
      <c r="C3327" s="38" t="s">
        <v>39</v>
      </c>
      <c r="D3327" s="27" t="s">
        <v>62</v>
      </c>
      <c r="E3327" s="29" t="s">
        <v>13</v>
      </c>
      <c r="F3327" s="20" t="s">
        <v>8</v>
      </c>
      <c r="G3327" s="42" t="s">
        <v>23</v>
      </c>
      <c r="H3327" s="5" t="s">
        <v>7</v>
      </c>
    </row>
    <row r="3328" spans="1:8" ht="15" customHeight="1" x14ac:dyDescent="0.25">
      <c r="A3328" s="38">
        <v>45836</v>
      </c>
      <c r="B3328" s="38">
        <v>45836</v>
      </c>
      <c r="C3328" s="38" t="s">
        <v>39</v>
      </c>
      <c r="D3328" s="27" t="s">
        <v>62</v>
      </c>
      <c r="E3328" s="29" t="s">
        <v>13</v>
      </c>
      <c r="F3328" s="20" t="s">
        <v>8</v>
      </c>
      <c r="G3328" s="42" t="s">
        <v>23</v>
      </c>
      <c r="H3328" s="5" t="s">
        <v>7</v>
      </c>
    </row>
    <row r="3329" spans="1:8" ht="15" customHeight="1" x14ac:dyDescent="0.25">
      <c r="A3329" s="38">
        <v>45836</v>
      </c>
      <c r="B3329" s="38">
        <v>45836</v>
      </c>
      <c r="C3329" s="38" t="s">
        <v>39</v>
      </c>
      <c r="D3329" s="27" t="s">
        <v>62</v>
      </c>
      <c r="E3329" s="29" t="s">
        <v>13</v>
      </c>
      <c r="F3329" s="20" t="s">
        <v>8</v>
      </c>
      <c r="G3329" s="42" t="s">
        <v>23</v>
      </c>
      <c r="H3329" s="5" t="s">
        <v>7</v>
      </c>
    </row>
    <row r="3330" spans="1:8" ht="15" customHeight="1" x14ac:dyDescent="0.25">
      <c r="A3330" s="38">
        <v>45836</v>
      </c>
      <c r="B3330" s="38">
        <v>45836</v>
      </c>
      <c r="C3330" s="38" t="s">
        <v>39</v>
      </c>
      <c r="D3330" s="27" t="s">
        <v>62</v>
      </c>
      <c r="E3330" s="29" t="s">
        <v>13</v>
      </c>
      <c r="F3330" s="20" t="s">
        <v>8</v>
      </c>
      <c r="G3330" s="42" t="s">
        <v>23</v>
      </c>
      <c r="H3330" s="5" t="s">
        <v>7</v>
      </c>
    </row>
    <row r="3331" spans="1:8" ht="15" customHeight="1" x14ac:dyDescent="0.25">
      <c r="A3331" s="38">
        <v>45836</v>
      </c>
      <c r="B3331" s="38">
        <v>45836</v>
      </c>
      <c r="C3331" s="38" t="s">
        <v>39</v>
      </c>
      <c r="D3331" s="27" t="s">
        <v>62</v>
      </c>
      <c r="E3331" s="29" t="s">
        <v>13</v>
      </c>
      <c r="F3331" s="20" t="s">
        <v>8</v>
      </c>
      <c r="G3331" s="42" t="s">
        <v>23</v>
      </c>
      <c r="H3331" s="5" t="s">
        <v>7</v>
      </c>
    </row>
    <row r="3332" spans="1:8" ht="15" customHeight="1" x14ac:dyDescent="0.25">
      <c r="A3332" s="38">
        <v>45836</v>
      </c>
      <c r="B3332" s="38">
        <v>45836</v>
      </c>
      <c r="C3332" s="38" t="s">
        <v>39</v>
      </c>
      <c r="D3332" s="27" t="s">
        <v>62</v>
      </c>
      <c r="E3332" s="29" t="s">
        <v>13</v>
      </c>
      <c r="F3332" s="20" t="s">
        <v>8</v>
      </c>
      <c r="G3332" s="42" t="s">
        <v>23</v>
      </c>
      <c r="H3332" s="5" t="s">
        <v>7</v>
      </c>
    </row>
    <row r="3333" spans="1:8" ht="15" customHeight="1" x14ac:dyDescent="0.25">
      <c r="A3333" s="38">
        <v>45836</v>
      </c>
      <c r="B3333" s="38">
        <v>45836</v>
      </c>
      <c r="C3333" s="38" t="s">
        <v>39</v>
      </c>
      <c r="D3333" s="27" t="s">
        <v>62</v>
      </c>
      <c r="E3333" s="29" t="s">
        <v>13</v>
      </c>
      <c r="F3333" s="20" t="s">
        <v>8</v>
      </c>
      <c r="G3333" s="42" t="s">
        <v>23</v>
      </c>
      <c r="H3333" s="5" t="s">
        <v>7</v>
      </c>
    </row>
    <row r="3334" spans="1:8" ht="15" customHeight="1" x14ac:dyDescent="0.25">
      <c r="A3334" s="38">
        <v>45836</v>
      </c>
      <c r="B3334" s="38">
        <v>45836</v>
      </c>
      <c r="C3334" s="38" t="s">
        <v>39</v>
      </c>
      <c r="D3334" s="27" t="s">
        <v>62</v>
      </c>
      <c r="E3334" s="29" t="s">
        <v>13</v>
      </c>
      <c r="F3334" s="20" t="s">
        <v>8</v>
      </c>
      <c r="G3334" s="42" t="s">
        <v>23</v>
      </c>
      <c r="H3334" s="5" t="s">
        <v>7</v>
      </c>
    </row>
    <row r="3335" spans="1:8" ht="15" customHeight="1" x14ac:dyDescent="0.25">
      <c r="A3335" s="38">
        <v>45836</v>
      </c>
      <c r="B3335" s="38">
        <v>45836</v>
      </c>
      <c r="C3335" s="38" t="s">
        <v>39</v>
      </c>
      <c r="D3335" s="27" t="s">
        <v>62</v>
      </c>
      <c r="E3335" s="29" t="s">
        <v>13</v>
      </c>
      <c r="F3335" s="20" t="s">
        <v>8</v>
      </c>
      <c r="G3335" s="42" t="s">
        <v>23</v>
      </c>
      <c r="H3335" s="5" t="s">
        <v>7</v>
      </c>
    </row>
    <row r="3336" spans="1:8" ht="15" customHeight="1" x14ac:dyDescent="0.25">
      <c r="A3336" s="38">
        <v>45836</v>
      </c>
      <c r="B3336" s="38">
        <v>45836</v>
      </c>
      <c r="C3336" s="38" t="s">
        <v>39</v>
      </c>
      <c r="D3336" s="27" t="s">
        <v>62</v>
      </c>
      <c r="E3336" s="29" t="s">
        <v>13</v>
      </c>
      <c r="F3336" s="20" t="s">
        <v>8</v>
      </c>
      <c r="G3336" s="42" t="s">
        <v>23</v>
      </c>
      <c r="H3336" s="5" t="s">
        <v>7</v>
      </c>
    </row>
    <row r="3337" spans="1:8" ht="15" customHeight="1" x14ac:dyDescent="0.25">
      <c r="A3337" s="38">
        <v>45836</v>
      </c>
      <c r="B3337" s="38">
        <v>45836</v>
      </c>
      <c r="C3337" s="38" t="s">
        <v>39</v>
      </c>
      <c r="D3337" s="27" t="s">
        <v>62</v>
      </c>
      <c r="E3337" s="29" t="s">
        <v>13</v>
      </c>
      <c r="F3337" s="20" t="s">
        <v>8</v>
      </c>
      <c r="G3337" s="42" t="s">
        <v>23</v>
      </c>
      <c r="H3337" s="5" t="s">
        <v>7</v>
      </c>
    </row>
    <row r="3338" spans="1:8" ht="15" customHeight="1" x14ac:dyDescent="0.25">
      <c r="A3338" s="38">
        <v>45836</v>
      </c>
      <c r="B3338" s="38">
        <v>45836</v>
      </c>
      <c r="C3338" s="38" t="s">
        <v>39</v>
      </c>
      <c r="D3338" s="27" t="s">
        <v>62</v>
      </c>
      <c r="E3338" s="29" t="s">
        <v>14</v>
      </c>
      <c r="F3338" s="20" t="s">
        <v>8</v>
      </c>
      <c r="G3338" s="42" t="s">
        <v>23</v>
      </c>
      <c r="H3338" s="5" t="s">
        <v>7</v>
      </c>
    </row>
    <row r="3339" spans="1:8" ht="15" customHeight="1" x14ac:dyDescent="0.25">
      <c r="A3339" s="38">
        <v>45836</v>
      </c>
      <c r="B3339" s="38">
        <v>45836</v>
      </c>
      <c r="C3339" s="38" t="s">
        <v>39</v>
      </c>
      <c r="D3339" s="27" t="s">
        <v>62</v>
      </c>
      <c r="E3339" s="29" t="s">
        <v>14</v>
      </c>
      <c r="F3339" s="20" t="s">
        <v>8</v>
      </c>
      <c r="G3339" s="42" t="s">
        <v>23</v>
      </c>
      <c r="H3339" s="5" t="s">
        <v>7</v>
      </c>
    </row>
    <row r="3340" spans="1:8" ht="15" customHeight="1" x14ac:dyDescent="0.25">
      <c r="A3340" s="38">
        <v>45836</v>
      </c>
      <c r="B3340" s="38">
        <v>45836</v>
      </c>
      <c r="C3340" s="38" t="s">
        <v>39</v>
      </c>
      <c r="D3340" s="27" t="s">
        <v>62</v>
      </c>
      <c r="E3340" s="29" t="s">
        <v>14</v>
      </c>
      <c r="F3340" s="20" t="s">
        <v>8</v>
      </c>
      <c r="G3340" s="42" t="s">
        <v>23</v>
      </c>
      <c r="H3340" s="5" t="s">
        <v>7</v>
      </c>
    </row>
    <row r="3341" spans="1:8" ht="15" customHeight="1" x14ac:dyDescent="0.25">
      <c r="A3341" s="38">
        <v>45836</v>
      </c>
      <c r="B3341" s="38">
        <v>45836</v>
      </c>
      <c r="C3341" s="38" t="s">
        <v>39</v>
      </c>
      <c r="D3341" s="27" t="s">
        <v>62</v>
      </c>
      <c r="E3341" s="29" t="s">
        <v>14</v>
      </c>
      <c r="F3341" s="20" t="s">
        <v>8</v>
      </c>
      <c r="G3341" s="42" t="s">
        <v>23</v>
      </c>
      <c r="H3341" s="5" t="s">
        <v>7</v>
      </c>
    </row>
    <row r="3342" spans="1:8" ht="15" customHeight="1" x14ac:dyDescent="0.25">
      <c r="A3342" s="38">
        <v>45836</v>
      </c>
      <c r="B3342" s="38">
        <v>45836</v>
      </c>
      <c r="C3342" s="38" t="s">
        <v>39</v>
      </c>
      <c r="D3342" s="27" t="s">
        <v>62</v>
      </c>
      <c r="E3342" s="29" t="s">
        <v>14</v>
      </c>
      <c r="F3342" s="20" t="s">
        <v>8</v>
      </c>
      <c r="G3342" s="42" t="s">
        <v>23</v>
      </c>
      <c r="H3342" s="5" t="s">
        <v>7</v>
      </c>
    </row>
    <row r="3343" spans="1:8" ht="15" customHeight="1" x14ac:dyDescent="0.25">
      <c r="A3343" s="38">
        <v>45836</v>
      </c>
      <c r="B3343" s="38">
        <v>45836</v>
      </c>
      <c r="C3343" s="38" t="s">
        <v>39</v>
      </c>
      <c r="D3343" s="27" t="s">
        <v>62</v>
      </c>
      <c r="E3343" s="29" t="s">
        <v>14</v>
      </c>
      <c r="F3343" s="20" t="s">
        <v>8</v>
      </c>
      <c r="G3343" s="42" t="s">
        <v>23</v>
      </c>
      <c r="H3343" s="5" t="s">
        <v>7</v>
      </c>
    </row>
    <row r="3344" spans="1:8" ht="15" customHeight="1" x14ac:dyDescent="0.25">
      <c r="A3344" s="38">
        <v>45836</v>
      </c>
      <c r="B3344" s="38">
        <v>45836</v>
      </c>
      <c r="C3344" s="38" t="s">
        <v>39</v>
      </c>
      <c r="D3344" s="27" t="s">
        <v>62</v>
      </c>
      <c r="E3344" s="29" t="s">
        <v>14</v>
      </c>
      <c r="F3344" s="20" t="s">
        <v>8</v>
      </c>
      <c r="G3344" s="42" t="s">
        <v>23</v>
      </c>
      <c r="H3344" s="5" t="s">
        <v>7</v>
      </c>
    </row>
    <row r="3345" spans="1:8" ht="15" customHeight="1" x14ac:dyDescent="0.25">
      <c r="A3345" s="38">
        <v>45836</v>
      </c>
      <c r="B3345" s="38">
        <v>45836</v>
      </c>
      <c r="C3345" s="38" t="s">
        <v>39</v>
      </c>
      <c r="D3345" s="27" t="s">
        <v>62</v>
      </c>
      <c r="E3345" s="29" t="s">
        <v>14</v>
      </c>
      <c r="F3345" s="20" t="s">
        <v>8</v>
      </c>
      <c r="G3345" s="42" t="s">
        <v>23</v>
      </c>
      <c r="H3345" s="5" t="s">
        <v>7</v>
      </c>
    </row>
    <row r="3346" spans="1:8" ht="15" customHeight="1" x14ac:dyDescent="0.25">
      <c r="A3346" s="38">
        <v>45836</v>
      </c>
      <c r="B3346" s="38">
        <v>45836</v>
      </c>
      <c r="C3346" s="38" t="s">
        <v>39</v>
      </c>
      <c r="D3346" s="27" t="s">
        <v>62</v>
      </c>
      <c r="E3346" s="29" t="s">
        <v>14</v>
      </c>
      <c r="F3346" s="20" t="s">
        <v>8</v>
      </c>
      <c r="G3346" s="42" t="s">
        <v>23</v>
      </c>
      <c r="H3346" s="5" t="s">
        <v>7</v>
      </c>
    </row>
    <row r="3347" spans="1:8" ht="15" customHeight="1" x14ac:dyDescent="0.25">
      <c r="A3347" s="38">
        <v>45836</v>
      </c>
      <c r="B3347" s="38">
        <v>45836</v>
      </c>
      <c r="C3347" s="38" t="s">
        <v>39</v>
      </c>
      <c r="D3347" s="27" t="s">
        <v>62</v>
      </c>
      <c r="E3347" s="29" t="s">
        <v>14</v>
      </c>
      <c r="F3347" s="20" t="s">
        <v>8</v>
      </c>
      <c r="G3347" s="42" t="s">
        <v>23</v>
      </c>
      <c r="H3347" s="5" t="s">
        <v>7</v>
      </c>
    </row>
    <row r="3348" spans="1:8" ht="15" customHeight="1" x14ac:dyDescent="0.25">
      <c r="A3348" s="38">
        <v>45836</v>
      </c>
      <c r="B3348" s="38">
        <v>45836</v>
      </c>
      <c r="C3348" s="38" t="s">
        <v>39</v>
      </c>
      <c r="D3348" s="27" t="s">
        <v>62</v>
      </c>
      <c r="E3348" s="29" t="s">
        <v>14</v>
      </c>
      <c r="F3348" s="20" t="s">
        <v>8</v>
      </c>
      <c r="G3348" s="42" t="s">
        <v>23</v>
      </c>
      <c r="H3348" s="5" t="s">
        <v>7</v>
      </c>
    </row>
    <row r="3349" spans="1:8" ht="15" customHeight="1" x14ac:dyDescent="0.25">
      <c r="A3349" s="38">
        <v>45836</v>
      </c>
      <c r="B3349" s="38">
        <v>45836</v>
      </c>
      <c r="C3349" s="38" t="s">
        <v>39</v>
      </c>
      <c r="D3349" s="27" t="s">
        <v>62</v>
      </c>
      <c r="E3349" s="29" t="s">
        <v>14</v>
      </c>
      <c r="F3349" s="20" t="s">
        <v>8</v>
      </c>
      <c r="G3349" s="42" t="s">
        <v>23</v>
      </c>
      <c r="H3349" s="5" t="s">
        <v>7</v>
      </c>
    </row>
    <row r="3350" spans="1:8" ht="15" customHeight="1" x14ac:dyDescent="0.25">
      <c r="A3350" s="38">
        <v>45836</v>
      </c>
      <c r="B3350" s="38">
        <v>45836</v>
      </c>
      <c r="C3350" s="38" t="s">
        <v>39</v>
      </c>
      <c r="D3350" s="27" t="s">
        <v>62</v>
      </c>
      <c r="E3350" s="29" t="s">
        <v>14</v>
      </c>
      <c r="F3350" s="20" t="s">
        <v>8</v>
      </c>
      <c r="G3350" s="42" t="s">
        <v>23</v>
      </c>
      <c r="H3350" s="5" t="s">
        <v>7</v>
      </c>
    </row>
    <row r="3351" spans="1:8" ht="15" customHeight="1" x14ac:dyDescent="0.25">
      <c r="A3351" s="38">
        <v>45836</v>
      </c>
      <c r="B3351" s="38">
        <v>45836</v>
      </c>
      <c r="C3351" s="38" t="s">
        <v>39</v>
      </c>
      <c r="D3351" s="27" t="s">
        <v>62</v>
      </c>
      <c r="E3351" s="29" t="s">
        <v>14</v>
      </c>
      <c r="F3351" s="20" t="s">
        <v>8</v>
      </c>
      <c r="G3351" s="42" t="s">
        <v>23</v>
      </c>
      <c r="H3351" s="5" t="s">
        <v>7</v>
      </c>
    </row>
    <row r="3352" spans="1:8" ht="15" customHeight="1" x14ac:dyDescent="0.25">
      <c r="A3352" s="38">
        <v>45836</v>
      </c>
      <c r="B3352" s="38">
        <v>45836</v>
      </c>
      <c r="C3352" s="38" t="s">
        <v>39</v>
      </c>
      <c r="D3352" s="27" t="s">
        <v>62</v>
      </c>
      <c r="E3352" s="29" t="s">
        <v>14</v>
      </c>
      <c r="F3352" s="20" t="s">
        <v>8</v>
      </c>
      <c r="G3352" s="42" t="s">
        <v>23</v>
      </c>
      <c r="H3352" s="5" t="s">
        <v>7</v>
      </c>
    </row>
    <row r="3353" spans="1:8" ht="15" customHeight="1" x14ac:dyDescent="0.25">
      <c r="A3353" s="38">
        <v>45836</v>
      </c>
      <c r="B3353" s="38">
        <v>45836</v>
      </c>
      <c r="C3353" s="38" t="s">
        <v>39</v>
      </c>
      <c r="D3353" s="27" t="s">
        <v>62</v>
      </c>
      <c r="E3353" s="29" t="s">
        <v>14</v>
      </c>
      <c r="F3353" s="20" t="s">
        <v>8</v>
      </c>
      <c r="G3353" s="42" t="s">
        <v>23</v>
      </c>
      <c r="H3353" s="5" t="s">
        <v>7</v>
      </c>
    </row>
    <row r="3354" spans="1:8" ht="15" customHeight="1" x14ac:dyDescent="0.25">
      <c r="A3354" s="38">
        <v>45836</v>
      </c>
      <c r="B3354" s="38">
        <v>45836</v>
      </c>
      <c r="C3354" s="38" t="s">
        <v>39</v>
      </c>
      <c r="D3354" s="27" t="s">
        <v>62</v>
      </c>
      <c r="E3354" s="29" t="s">
        <v>14</v>
      </c>
      <c r="F3354" s="20" t="s">
        <v>8</v>
      </c>
      <c r="G3354" s="42" t="s">
        <v>23</v>
      </c>
      <c r="H3354" s="5" t="s">
        <v>7</v>
      </c>
    </row>
    <row r="3355" spans="1:8" ht="15" customHeight="1" x14ac:dyDescent="0.25">
      <c r="A3355" s="38">
        <v>45836</v>
      </c>
      <c r="B3355" s="38">
        <v>45836</v>
      </c>
      <c r="C3355" s="38" t="s">
        <v>39</v>
      </c>
      <c r="D3355" s="27" t="s">
        <v>62</v>
      </c>
      <c r="E3355" s="29" t="s">
        <v>14</v>
      </c>
      <c r="F3355" s="20" t="s">
        <v>8</v>
      </c>
      <c r="G3355" s="42" t="s">
        <v>23</v>
      </c>
      <c r="H3355" s="5" t="s">
        <v>7</v>
      </c>
    </row>
    <row r="3356" spans="1:8" ht="15" customHeight="1" x14ac:dyDescent="0.25">
      <c r="A3356" s="38">
        <v>45836</v>
      </c>
      <c r="B3356" s="38">
        <v>45836</v>
      </c>
      <c r="C3356" s="38" t="s">
        <v>39</v>
      </c>
      <c r="D3356" s="27" t="s">
        <v>62</v>
      </c>
      <c r="E3356" s="29" t="s">
        <v>14</v>
      </c>
      <c r="F3356" s="20" t="s">
        <v>8</v>
      </c>
      <c r="G3356" s="42" t="s">
        <v>23</v>
      </c>
      <c r="H3356" s="5" t="s">
        <v>7</v>
      </c>
    </row>
    <row r="3357" spans="1:8" ht="15" customHeight="1" x14ac:dyDescent="0.25">
      <c r="A3357" s="38">
        <v>45836</v>
      </c>
      <c r="B3357" s="38">
        <v>45836</v>
      </c>
      <c r="C3357" s="38" t="s">
        <v>39</v>
      </c>
      <c r="D3357" s="27" t="s">
        <v>62</v>
      </c>
      <c r="E3357" s="29" t="s">
        <v>14</v>
      </c>
      <c r="F3357" s="20" t="s">
        <v>8</v>
      </c>
      <c r="G3357" s="42" t="s">
        <v>23</v>
      </c>
      <c r="H3357" s="5" t="s">
        <v>7</v>
      </c>
    </row>
    <row r="3358" spans="1:8" ht="15" customHeight="1" x14ac:dyDescent="0.25">
      <c r="A3358" s="38">
        <v>45836</v>
      </c>
      <c r="B3358" s="38">
        <v>45836</v>
      </c>
      <c r="C3358" s="38" t="s">
        <v>39</v>
      </c>
      <c r="D3358" s="27" t="s">
        <v>62</v>
      </c>
      <c r="E3358" s="29" t="s">
        <v>14</v>
      </c>
      <c r="F3358" s="20" t="s">
        <v>8</v>
      </c>
      <c r="G3358" s="42" t="s">
        <v>23</v>
      </c>
      <c r="H3358" s="5" t="s">
        <v>7</v>
      </c>
    </row>
    <row r="3359" spans="1:8" ht="15" customHeight="1" x14ac:dyDescent="0.25">
      <c r="A3359" s="38">
        <v>45836</v>
      </c>
      <c r="B3359" s="38">
        <v>45836</v>
      </c>
      <c r="C3359" s="38" t="s">
        <v>39</v>
      </c>
      <c r="D3359" s="27" t="s">
        <v>62</v>
      </c>
      <c r="E3359" s="29" t="s">
        <v>13</v>
      </c>
      <c r="F3359" s="20" t="s">
        <v>9</v>
      </c>
      <c r="G3359" s="42" t="s">
        <v>23</v>
      </c>
      <c r="H3359" s="5" t="s">
        <v>7</v>
      </c>
    </row>
    <row r="3360" spans="1:8" ht="15" customHeight="1" x14ac:dyDescent="0.25">
      <c r="A3360" s="38">
        <v>45836</v>
      </c>
      <c r="B3360" s="38">
        <v>45836</v>
      </c>
      <c r="C3360" s="38" t="s">
        <v>39</v>
      </c>
      <c r="D3360" s="27" t="s">
        <v>62</v>
      </c>
      <c r="E3360" s="29" t="s">
        <v>13</v>
      </c>
      <c r="F3360" s="20" t="s">
        <v>9</v>
      </c>
      <c r="G3360" s="42" t="s">
        <v>23</v>
      </c>
      <c r="H3360" s="5" t="s">
        <v>7</v>
      </c>
    </row>
    <row r="3361" spans="1:8" ht="15" customHeight="1" x14ac:dyDescent="0.25">
      <c r="A3361" s="38">
        <v>45836</v>
      </c>
      <c r="B3361" s="38">
        <v>45836</v>
      </c>
      <c r="C3361" s="38" t="s">
        <v>39</v>
      </c>
      <c r="D3361" s="27" t="s">
        <v>62</v>
      </c>
      <c r="E3361" s="29" t="s">
        <v>13</v>
      </c>
      <c r="F3361" s="20" t="s">
        <v>9</v>
      </c>
      <c r="G3361" s="42" t="s">
        <v>23</v>
      </c>
      <c r="H3361" s="5" t="s">
        <v>7</v>
      </c>
    </row>
    <row r="3362" spans="1:8" ht="15" customHeight="1" x14ac:dyDescent="0.25">
      <c r="A3362" s="38">
        <v>45836</v>
      </c>
      <c r="B3362" s="38">
        <v>45836</v>
      </c>
      <c r="C3362" s="38" t="s">
        <v>39</v>
      </c>
      <c r="D3362" s="27" t="s">
        <v>62</v>
      </c>
      <c r="E3362" s="29" t="s">
        <v>13</v>
      </c>
      <c r="F3362" s="20" t="s">
        <v>9</v>
      </c>
      <c r="G3362" s="42" t="s">
        <v>23</v>
      </c>
      <c r="H3362" s="5" t="s">
        <v>7</v>
      </c>
    </row>
    <row r="3363" spans="1:8" ht="15" customHeight="1" x14ac:dyDescent="0.25">
      <c r="A3363" s="38">
        <v>45836</v>
      </c>
      <c r="B3363" s="38">
        <v>45836</v>
      </c>
      <c r="C3363" s="38" t="s">
        <v>39</v>
      </c>
      <c r="D3363" s="27" t="s">
        <v>62</v>
      </c>
      <c r="E3363" s="29" t="s">
        <v>13</v>
      </c>
      <c r="F3363" s="20" t="s">
        <v>9</v>
      </c>
      <c r="G3363" s="42" t="s">
        <v>23</v>
      </c>
      <c r="H3363" s="5" t="s">
        <v>7</v>
      </c>
    </row>
    <row r="3364" spans="1:8" ht="15" customHeight="1" x14ac:dyDescent="0.25">
      <c r="A3364" s="38">
        <v>45836</v>
      </c>
      <c r="B3364" s="38">
        <v>45836</v>
      </c>
      <c r="C3364" s="38" t="s">
        <v>39</v>
      </c>
      <c r="D3364" s="27" t="s">
        <v>62</v>
      </c>
      <c r="E3364" s="29" t="s">
        <v>13</v>
      </c>
      <c r="F3364" s="20" t="s">
        <v>9</v>
      </c>
      <c r="G3364" s="42" t="s">
        <v>23</v>
      </c>
      <c r="H3364" s="5" t="s">
        <v>7</v>
      </c>
    </row>
    <row r="3365" spans="1:8" ht="15" customHeight="1" x14ac:dyDescent="0.25">
      <c r="A3365" s="38">
        <v>45836</v>
      </c>
      <c r="B3365" s="38">
        <v>45836</v>
      </c>
      <c r="C3365" s="38" t="s">
        <v>39</v>
      </c>
      <c r="D3365" s="27" t="s">
        <v>62</v>
      </c>
      <c r="E3365" s="29" t="s">
        <v>13</v>
      </c>
      <c r="F3365" s="20" t="s">
        <v>9</v>
      </c>
      <c r="G3365" s="42" t="s">
        <v>23</v>
      </c>
      <c r="H3365" s="5" t="s">
        <v>7</v>
      </c>
    </row>
    <row r="3366" spans="1:8" ht="15" customHeight="1" x14ac:dyDescent="0.25">
      <c r="A3366" s="38">
        <v>45836</v>
      </c>
      <c r="B3366" s="38">
        <v>45836</v>
      </c>
      <c r="C3366" s="38" t="s">
        <v>39</v>
      </c>
      <c r="D3366" s="27" t="s">
        <v>62</v>
      </c>
      <c r="E3366" s="29" t="s">
        <v>14</v>
      </c>
      <c r="F3366" s="20" t="s">
        <v>9</v>
      </c>
      <c r="G3366" s="42" t="s">
        <v>23</v>
      </c>
      <c r="H3366" s="5" t="s">
        <v>7</v>
      </c>
    </row>
    <row r="3367" spans="1:8" ht="15" customHeight="1" x14ac:dyDescent="0.25">
      <c r="A3367" s="38">
        <v>45836</v>
      </c>
      <c r="B3367" s="38">
        <v>45836</v>
      </c>
      <c r="C3367" s="38" t="s">
        <v>39</v>
      </c>
      <c r="D3367" s="27" t="s">
        <v>62</v>
      </c>
      <c r="E3367" s="29" t="s">
        <v>14</v>
      </c>
      <c r="F3367" s="20" t="s">
        <v>9</v>
      </c>
      <c r="G3367" s="42" t="s">
        <v>23</v>
      </c>
      <c r="H3367" s="5" t="s">
        <v>7</v>
      </c>
    </row>
    <row r="3368" spans="1:8" ht="15" customHeight="1" x14ac:dyDescent="0.25">
      <c r="A3368" s="38">
        <v>45836</v>
      </c>
      <c r="B3368" s="38">
        <v>45836</v>
      </c>
      <c r="C3368" s="38" t="s">
        <v>39</v>
      </c>
      <c r="D3368" s="27" t="s">
        <v>62</v>
      </c>
      <c r="E3368" s="29" t="s">
        <v>14</v>
      </c>
      <c r="F3368" s="20" t="s">
        <v>9</v>
      </c>
      <c r="G3368" s="42" t="s">
        <v>23</v>
      </c>
      <c r="H3368" s="5" t="s">
        <v>7</v>
      </c>
    </row>
    <row r="3369" spans="1:8" ht="15" customHeight="1" x14ac:dyDescent="0.25">
      <c r="A3369" s="38">
        <v>45836</v>
      </c>
      <c r="B3369" s="38">
        <v>45836</v>
      </c>
      <c r="C3369" s="38" t="s">
        <v>39</v>
      </c>
      <c r="D3369" s="27" t="s">
        <v>62</v>
      </c>
      <c r="E3369" s="29" t="s">
        <v>14</v>
      </c>
      <c r="F3369" s="20" t="s">
        <v>9</v>
      </c>
      <c r="G3369" s="42" t="s">
        <v>23</v>
      </c>
      <c r="H3369" s="5" t="s">
        <v>7</v>
      </c>
    </row>
    <row r="3370" spans="1:8" ht="15" customHeight="1" x14ac:dyDescent="0.25">
      <c r="A3370" s="38">
        <v>45836</v>
      </c>
      <c r="B3370" s="38">
        <v>45836</v>
      </c>
      <c r="C3370" s="38" t="s">
        <v>39</v>
      </c>
      <c r="D3370" s="27" t="s">
        <v>62</v>
      </c>
      <c r="E3370" s="29" t="s">
        <v>14</v>
      </c>
      <c r="F3370" s="20" t="s">
        <v>9</v>
      </c>
      <c r="G3370" s="42" t="s">
        <v>23</v>
      </c>
      <c r="H3370" s="5" t="s">
        <v>7</v>
      </c>
    </row>
    <row r="3371" spans="1:8" ht="15" customHeight="1" x14ac:dyDescent="0.25">
      <c r="A3371" s="38">
        <v>45836</v>
      </c>
      <c r="B3371" s="38">
        <v>45836</v>
      </c>
      <c r="C3371" s="38" t="s">
        <v>39</v>
      </c>
      <c r="D3371" s="27" t="s">
        <v>62</v>
      </c>
      <c r="E3371" s="29" t="s">
        <v>14</v>
      </c>
      <c r="F3371" s="20" t="s">
        <v>9</v>
      </c>
      <c r="G3371" s="42" t="s">
        <v>23</v>
      </c>
      <c r="H3371" s="5" t="s">
        <v>7</v>
      </c>
    </row>
    <row r="3372" spans="1:8" ht="15" customHeight="1" x14ac:dyDescent="0.25">
      <c r="A3372" s="38">
        <v>45836</v>
      </c>
      <c r="B3372" s="38">
        <v>45836</v>
      </c>
      <c r="C3372" s="38" t="s">
        <v>39</v>
      </c>
      <c r="D3372" s="26" t="s">
        <v>40</v>
      </c>
      <c r="E3372" s="20" t="s">
        <v>14</v>
      </c>
      <c r="F3372" s="20" t="s">
        <v>5</v>
      </c>
      <c r="G3372" s="42" t="s">
        <v>23</v>
      </c>
      <c r="H3372" s="5" t="s">
        <v>7</v>
      </c>
    </row>
    <row r="3373" spans="1:8" ht="15" customHeight="1" x14ac:dyDescent="0.25">
      <c r="A3373" s="38">
        <v>45836</v>
      </c>
      <c r="B3373" s="38">
        <v>45836</v>
      </c>
      <c r="C3373" s="38" t="s">
        <v>39</v>
      </c>
      <c r="D3373" s="26" t="s">
        <v>40</v>
      </c>
      <c r="E3373" s="20" t="s">
        <v>13</v>
      </c>
      <c r="F3373" s="20" t="s">
        <v>8</v>
      </c>
      <c r="G3373" s="42" t="s">
        <v>23</v>
      </c>
      <c r="H3373" s="5" t="s">
        <v>7</v>
      </c>
    </row>
    <row r="3374" spans="1:8" ht="15" customHeight="1" x14ac:dyDescent="0.25">
      <c r="A3374" s="38">
        <v>45836</v>
      </c>
      <c r="B3374" s="38">
        <v>45836</v>
      </c>
      <c r="C3374" s="38" t="s">
        <v>39</v>
      </c>
      <c r="D3374" s="26" t="s">
        <v>40</v>
      </c>
      <c r="E3374" s="20" t="s">
        <v>13</v>
      </c>
      <c r="F3374" s="20" t="s">
        <v>8</v>
      </c>
      <c r="G3374" s="42" t="s">
        <v>23</v>
      </c>
      <c r="H3374" s="5" t="s">
        <v>7</v>
      </c>
    </row>
    <row r="3375" spans="1:8" ht="15" customHeight="1" x14ac:dyDescent="0.25">
      <c r="A3375" s="38">
        <v>45836</v>
      </c>
      <c r="B3375" s="38">
        <v>45836</v>
      </c>
      <c r="C3375" s="38" t="s">
        <v>39</v>
      </c>
      <c r="D3375" s="26" t="s">
        <v>40</v>
      </c>
      <c r="E3375" s="20" t="s">
        <v>13</v>
      </c>
      <c r="F3375" s="20" t="s">
        <v>8</v>
      </c>
      <c r="G3375" s="42" t="s">
        <v>23</v>
      </c>
      <c r="H3375" s="5" t="s">
        <v>7</v>
      </c>
    </row>
    <row r="3376" spans="1:8" ht="15" customHeight="1" x14ac:dyDescent="0.25">
      <c r="A3376" s="38">
        <v>45836</v>
      </c>
      <c r="B3376" s="38">
        <v>45836</v>
      </c>
      <c r="C3376" s="38" t="s">
        <v>39</v>
      </c>
      <c r="D3376" s="26" t="s">
        <v>40</v>
      </c>
      <c r="E3376" s="20" t="s">
        <v>13</v>
      </c>
      <c r="F3376" s="20" t="s">
        <v>8</v>
      </c>
      <c r="G3376" s="42" t="s">
        <v>23</v>
      </c>
      <c r="H3376" s="5" t="s">
        <v>7</v>
      </c>
    </row>
    <row r="3377" spans="1:8" ht="15" customHeight="1" x14ac:dyDescent="0.25">
      <c r="A3377" s="38">
        <v>45836</v>
      </c>
      <c r="B3377" s="38">
        <v>45836</v>
      </c>
      <c r="C3377" s="38" t="s">
        <v>39</v>
      </c>
      <c r="D3377" s="26" t="s">
        <v>40</v>
      </c>
      <c r="E3377" s="20" t="s">
        <v>13</v>
      </c>
      <c r="F3377" s="20" t="s">
        <v>8</v>
      </c>
      <c r="G3377" s="42" t="s">
        <v>23</v>
      </c>
      <c r="H3377" s="5" t="s">
        <v>7</v>
      </c>
    </row>
    <row r="3378" spans="1:8" ht="15" customHeight="1" x14ac:dyDescent="0.25">
      <c r="A3378" s="38">
        <v>45836</v>
      </c>
      <c r="B3378" s="38">
        <v>45836</v>
      </c>
      <c r="C3378" s="38" t="s">
        <v>39</v>
      </c>
      <c r="D3378" s="26" t="s">
        <v>40</v>
      </c>
      <c r="E3378" s="20" t="s">
        <v>13</v>
      </c>
      <c r="F3378" s="20" t="s">
        <v>8</v>
      </c>
      <c r="G3378" s="42" t="s">
        <v>23</v>
      </c>
      <c r="H3378" s="5" t="s">
        <v>7</v>
      </c>
    </row>
    <row r="3379" spans="1:8" ht="15" customHeight="1" x14ac:dyDescent="0.25">
      <c r="A3379" s="38">
        <v>45836</v>
      </c>
      <c r="B3379" s="38">
        <v>45836</v>
      </c>
      <c r="C3379" s="38" t="s">
        <v>39</v>
      </c>
      <c r="D3379" s="26" t="s">
        <v>40</v>
      </c>
      <c r="E3379" s="20" t="s">
        <v>13</v>
      </c>
      <c r="F3379" s="20" t="s">
        <v>8</v>
      </c>
      <c r="G3379" s="42" t="s">
        <v>23</v>
      </c>
      <c r="H3379" s="5" t="s">
        <v>7</v>
      </c>
    </row>
    <row r="3380" spans="1:8" ht="15" customHeight="1" x14ac:dyDescent="0.25">
      <c r="A3380" s="38">
        <v>45836</v>
      </c>
      <c r="B3380" s="38">
        <v>45836</v>
      </c>
      <c r="C3380" s="38" t="s">
        <v>39</v>
      </c>
      <c r="D3380" s="26" t="s">
        <v>40</v>
      </c>
      <c r="E3380" s="20" t="s">
        <v>13</v>
      </c>
      <c r="F3380" s="20" t="s">
        <v>8</v>
      </c>
      <c r="G3380" s="42" t="s">
        <v>23</v>
      </c>
      <c r="H3380" s="5" t="s">
        <v>7</v>
      </c>
    </row>
    <row r="3381" spans="1:8" ht="15" customHeight="1" x14ac:dyDescent="0.25">
      <c r="A3381" s="38">
        <v>45836</v>
      </c>
      <c r="B3381" s="38">
        <v>45836</v>
      </c>
      <c r="C3381" s="38" t="s">
        <v>39</v>
      </c>
      <c r="D3381" s="26" t="s">
        <v>40</v>
      </c>
      <c r="E3381" s="20" t="s">
        <v>13</v>
      </c>
      <c r="F3381" s="20" t="s">
        <v>8</v>
      </c>
      <c r="G3381" s="42" t="s">
        <v>23</v>
      </c>
      <c r="H3381" s="5" t="s">
        <v>7</v>
      </c>
    </row>
    <row r="3382" spans="1:8" ht="15" customHeight="1" x14ac:dyDescent="0.25">
      <c r="A3382" s="38">
        <v>45836</v>
      </c>
      <c r="B3382" s="38">
        <v>45836</v>
      </c>
      <c r="C3382" s="38" t="s">
        <v>39</v>
      </c>
      <c r="D3382" s="26" t="s">
        <v>40</v>
      </c>
      <c r="E3382" s="20" t="s">
        <v>13</v>
      </c>
      <c r="F3382" s="20" t="s">
        <v>8</v>
      </c>
      <c r="G3382" s="42" t="s">
        <v>23</v>
      </c>
      <c r="H3382" s="5" t="s">
        <v>7</v>
      </c>
    </row>
    <row r="3383" spans="1:8" ht="15" customHeight="1" x14ac:dyDescent="0.25">
      <c r="A3383" s="38">
        <v>45836</v>
      </c>
      <c r="B3383" s="38">
        <v>45836</v>
      </c>
      <c r="C3383" s="38" t="s">
        <v>39</v>
      </c>
      <c r="D3383" s="26" t="s">
        <v>40</v>
      </c>
      <c r="E3383" s="20" t="s">
        <v>13</v>
      </c>
      <c r="F3383" s="20" t="s">
        <v>8</v>
      </c>
      <c r="G3383" s="42" t="s">
        <v>23</v>
      </c>
      <c r="H3383" s="5" t="s">
        <v>7</v>
      </c>
    </row>
    <row r="3384" spans="1:8" ht="15" customHeight="1" x14ac:dyDescent="0.25">
      <c r="A3384" s="38">
        <v>45836</v>
      </c>
      <c r="B3384" s="38">
        <v>45836</v>
      </c>
      <c r="C3384" s="38" t="s">
        <v>39</v>
      </c>
      <c r="D3384" s="26" t="s">
        <v>40</v>
      </c>
      <c r="E3384" s="20" t="s">
        <v>13</v>
      </c>
      <c r="F3384" s="20" t="s">
        <v>8</v>
      </c>
      <c r="G3384" s="42" t="s">
        <v>23</v>
      </c>
      <c r="H3384" s="5" t="s">
        <v>7</v>
      </c>
    </row>
    <row r="3385" spans="1:8" ht="15" customHeight="1" x14ac:dyDescent="0.25">
      <c r="A3385" s="38">
        <v>45836</v>
      </c>
      <c r="B3385" s="38">
        <v>45836</v>
      </c>
      <c r="C3385" s="38" t="s">
        <v>39</v>
      </c>
      <c r="D3385" s="26" t="s">
        <v>40</v>
      </c>
      <c r="E3385" s="20" t="s">
        <v>13</v>
      </c>
      <c r="F3385" s="20" t="s">
        <v>8</v>
      </c>
      <c r="G3385" s="42" t="s">
        <v>23</v>
      </c>
      <c r="H3385" s="5" t="s">
        <v>7</v>
      </c>
    </row>
    <row r="3386" spans="1:8" ht="15" customHeight="1" x14ac:dyDescent="0.25">
      <c r="A3386" s="38">
        <v>45836</v>
      </c>
      <c r="B3386" s="38">
        <v>45836</v>
      </c>
      <c r="C3386" s="38" t="s">
        <v>39</v>
      </c>
      <c r="D3386" s="26" t="s">
        <v>40</v>
      </c>
      <c r="E3386" s="20" t="s">
        <v>14</v>
      </c>
      <c r="F3386" s="20" t="s">
        <v>8</v>
      </c>
      <c r="G3386" s="42" t="s">
        <v>23</v>
      </c>
      <c r="H3386" s="5" t="s">
        <v>7</v>
      </c>
    </row>
    <row r="3387" spans="1:8" ht="15" customHeight="1" x14ac:dyDescent="0.25">
      <c r="A3387" s="38">
        <v>45836</v>
      </c>
      <c r="B3387" s="38">
        <v>45836</v>
      </c>
      <c r="C3387" s="38" t="s">
        <v>39</v>
      </c>
      <c r="D3387" s="26" t="s">
        <v>40</v>
      </c>
      <c r="E3387" s="20" t="s">
        <v>14</v>
      </c>
      <c r="F3387" s="20" t="s">
        <v>8</v>
      </c>
      <c r="G3387" s="42" t="s">
        <v>23</v>
      </c>
      <c r="H3387" s="5" t="s">
        <v>7</v>
      </c>
    </row>
    <row r="3388" spans="1:8" ht="15" customHeight="1" x14ac:dyDescent="0.25">
      <c r="A3388" s="38">
        <v>45836</v>
      </c>
      <c r="B3388" s="38">
        <v>45836</v>
      </c>
      <c r="C3388" s="38" t="s">
        <v>39</v>
      </c>
      <c r="D3388" s="26" t="s">
        <v>40</v>
      </c>
      <c r="E3388" s="20" t="s">
        <v>14</v>
      </c>
      <c r="F3388" s="20" t="s">
        <v>8</v>
      </c>
      <c r="G3388" s="42" t="s">
        <v>23</v>
      </c>
      <c r="H3388" s="5" t="s">
        <v>7</v>
      </c>
    </row>
    <row r="3389" spans="1:8" ht="15" customHeight="1" x14ac:dyDescent="0.25">
      <c r="A3389" s="38">
        <v>45836</v>
      </c>
      <c r="B3389" s="38">
        <v>45836</v>
      </c>
      <c r="C3389" s="38" t="s">
        <v>39</v>
      </c>
      <c r="D3389" s="26" t="s">
        <v>40</v>
      </c>
      <c r="E3389" s="20" t="s">
        <v>14</v>
      </c>
      <c r="F3389" s="20" t="s">
        <v>8</v>
      </c>
      <c r="G3389" s="42" t="s">
        <v>23</v>
      </c>
      <c r="H3389" s="5" t="s">
        <v>7</v>
      </c>
    </row>
    <row r="3390" spans="1:8" ht="15" customHeight="1" x14ac:dyDescent="0.25">
      <c r="A3390" s="38">
        <v>45836</v>
      </c>
      <c r="B3390" s="38">
        <v>45836</v>
      </c>
      <c r="C3390" s="38" t="s">
        <v>39</v>
      </c>
      <c r="D3390" s="26" t="s">
        <v>40</v>
      </c>
      <c r="E3390" s="20" t="s">
        <v>14</v>
      </c>
      <c r="F3390" s="20" t="s">
        <v>8</v>
      </c>
      <c r="G3390" s="42" t="s">
        <v>23</v>
      </c>
      <c r="H3390" s="5" t="s">
        <v>7</v>
      </c>
    </row>
    <row r="3391" spans="1:8" ht="15" customHeight="1" x14ac:dyDescent="0.25">
      <c r="A3391" s="38">
        <v>45836</v>
      </c>
      <c r="B3391" s="38">
        <v>45836</v>
      </c>
      <c r="C3391" s="38" t="s">
        <v>39</v>
      </c>
      <c r="D3391" s="26" t="s">
        <v>40</v>
      </c>
      <c r="E3391" s="20" t="s">
        <v>14</v>
      </c>
      <c r="F3391" s="20" t="s">
        <v>8</v>
      </c>
      <c r="G3391" s="42" t="s">
        <v>23</v>
      </c>
      <c r="H3391" s="5" t="s">
        <v>7</v>
      </c>
    </row>
    <row r="3392" spans="1:8" ht="15" customHeight="1" x14ac:dyDescent="0.25">
      <c r="A3392" s="38">
        <v>45836</v>
      </c>
      <c r="B3392" s="38">
        <v>45836</v>
      </c>
      <c r="C3392" s="38" t="s">
        <v>39</v>
      </c>
      <c r="D3392" s="26" t="s">
        <v>40</v>
      </c>
      <c r="E3392" s="20" t="s">
        <v>14</v>
      </c>
      <c r="F3392" s="20" t="s">
        <v>8</v>
      </c>
      <c r="G3392" s="42" t="s">
        <v>23</v>
      </c>
      <c r="H3392" s="5" t="s">
        <v>7</v>
      </c>
    </row>
    <row r="3393" spans="1:8" ht="15" customHeight="1" x14ac:dyDescent="0.25">
      <c r="A3393" s="38">
        <v>45836</v>
      </c>
      <c r="B3393" s="38">
        <v>45836</v>
      </c>
      <c r="C3393" s="38" t="s">
        <v>39</v>
      </c>
      <c r="D3393" s="26" t="s">
        <v>40</v>
      </c>
      <c r="E3393" s="20" t="s">
        <v>13</v>
      </c>
      <c r="F3393" s="20" t="s">
        <v>9</v>
      </c>
      <c r="G3393" s="42" t="s">
        <v>23</v>
      </c>
      <c r="H3393" s="5" t="s">
        <v>7</v>
      </c>
    </row>
    <row r="3394" spans="1:8" ht="15" customHeight="1" x14ac:dyDescent="0.25">
      <c r="A3394" s="38">
        <v>45836</v>
      </c>
      <c r="B3394" s="38">
        <v>45836</v>
      </c>
      <c r="C3394" s="38" t="s">
        <v>39</v>
      </c>
      <c r="D3394" s="27" t="s">
        <v>63</v>
      </c>
      <c r="E3394" s="20" t="s">
        <v>13</v>
      </c>
      <c r="F3394" s="20" t="s">
        <v>6</v>
      </c>
      <c r="G3394" s="42" t="s">
        <v>23</v>
      </c>
      <c r="H3394" s="5" t="s">
        <v>7</v>
      </c>
    </row>
    <row r="3395" spans="1:8" ht="15" customHeight="1" x14ac:dyDescent="0.25">
      <c r="A3395" s="38">
        <v>45836</v>
      </c>
      <c r="B3395" s="38">
        <v>45836</v>
      </c>
      <c r="C3395" s="38" t="s">
        <v>39</v>
      </c>
      <c r="D3395" s="27" t="s">
        <v>63</v>
      </c>
      <c r="E3395" s="20" t="s">
        <v>13</v>
      </c>
      <c r="F3395" s="20" t="s">
        <v>6</v>
      </c>
      <c r="G3395" s="42" t="s">
        <v>23</v>
      </c>
      <c r="H3395" s="5" t="s">
        <v>7</v>
      </c>
    </row>
    <row r="3396" spans="1:8" ht="15" customHeight="1" x14ac:dyDescent="0.25">
      <c r="A3396" s="38">
        <v>45836</v>
      </c>
      <c r="B3396" s="38">
        <v>45836</v>
      </c>
      <c r="C3396" s="38" t="s">
        <v>39</v>
      </c>
      <c r="D3396" s="27" t="s">
        <v>63</v>
      </c>
      <c r="E3396" s="29" t="s">
        <v>13</v>
      </c>
      <c r="F3396" s="20" t="s">
        <v>6</v>
      </c>
      <c r="G3396" s="42" t="s">
        <v>23</v>
      </c>
      <c r="H3396" s="5" t="s">
        <v>7</v>
      </c>
    </row>
    <row r="3397" spans="1:8" ht="15" customHeight="1" x14ac:dyDescent="0.25">
      <c r="A3397" s="38">
        <v>45836</v>
      </c>
      <c r="B3397" s="38">
        <v>45836</v>
      </c>
      <c r="C3397" s="38" t="s">
        <v>39</v>
      </c>
      <c r="D3397" s="27" t="s">
        <v>63</v>
      </c>
      <c r="E3397" s="29" t="s">
        <v>14</v>
      </c>
      <c r="F3397" s="20" t="s">
        <v>6</v>
      </c>
      <c r="G3397" s="42" t="s">
        <v>23</v>
      </c>
      <c r="H3397" s="5" t="s">
        <v>7</v>
      </c>
    </row>
    <row r="3398" spans="1:8" ht="15" customHeight="1" x14ac:dyDescent="0.25">
      <c r="A3398" s="38">
        <v>45836</v>
      </c>
      <c r="B3398" s="38">
        <v>45836</v>
      </c>
      <c r="C3398" s="38" t="s">
        <v>39</v>
      </c>
      <c r="D3398" s="27" t="s">
        <v>63</v>
      </c>
      <c r="E3398" s="29" t="s">
        <v>14</v>
      </c>
      <c r="F3398" s="20" t="s">
        <v>6</v>
      </c>
      <c r="G3398" s="42" t="s">
        <v>23</v>
      </c>
      <c r="H3398" s="5" t="s">
        <v>7</v>
      </c>
    </row>
    <row r="3399" spans="1:8" ht="15" customHeight="1" x14ac:dyDescent="0.25">
      <c r="A3399" s="38">
        <v>45836</v>
      </c>
      <c r="B3399" s="38">
        <v>45836</v>
      </c>
      <c r="C3399" s="38" t="s">
        <v>39</v>
      </c>
      <c r="D3399" s="27" t="s">
        <v>63</v>
      </c>
      <c r="E3399" s="29" t="s">
        <v>14</v>
      </c>
      <c r="F3399" s="20" t="s">
        <v>6</v>
      </c>
      <c r="G3399" s="42" t="s">
        <v>23</v>
      </c>
      <c r="H3399" s="5" t="s">
        <v>7</v>
      </c>
    </row>
    <row r="3400" spans="1:8" ht="15" customHeight="1" x14ac:dyDescent="0.25">
      <c r="A3400" s="38">
        <v>45836</v>
      </c>
      <c r="B3400" s="38">
        <v>45836</v>
      </c>
      <c r="C3400" s="38" t="s">
        <v>39</v>
      </c>
      <c r="D3400" s="27" t="s">
        <v>63</v>
      </c>
      <c r="E3400" s="29" t="s">
        <v>14</v>
      </c>
      <c r="F3400" s="20" t="s">
        <v>6</v>
      </c>
      <c r="G3400" s="42" t="s">
        <v>23</v>
      </c>
      <c r="H3400" s="5" t="s">
        <v>7</v>
      </c>
    </row>
    <row r="3401" spans="1:8" ht="15" customHeight="1" x14ac:dyDescent="0.25">
      <c r="A3401" s="38">
        <v>45836</v>
      </c>
      <c r="B3401" s="38">
        <v>45836</v>
      </c>
      <c r="C3401" s="38" t="s">
        <v>39</v>
      </c>
      <c r="D3401" s="27" t="s">
        <v>63</v>
      </c>
      <c r="E3401" s="29" t="s">
        <v>14</v>
      </c>
      <c r="F3401" s="20" t="s">
        <v>6</v>
      </c>
      <c r="G3401" s="42" t="s">
        <v>23</v>
      </c>
      <c r="H3401" s="5" t="s">
        <v>7</v>
      </c>
    </row>
    <row r="3402" spans="1:8" ht="15" customHeight="1" x14ac:dyDescent="0.25">
      <c r="A3402" s="38">
        <v>45836</v>
      </c>
      <c r="B3402" s="38">
        <v>45836</v>
      </c>
      <c r="C3402" s="38" t="s">
        <v>39</v>
      </c>
      <c r="D3402" s="27" t="s">
        <v>63</v>
      </c>
      <c r="E3402" s="29" t="s">
        <v>13</v>
      </c>
      <c r="F3402" s="20" t="s">
        <v>5</v>
      </c>
      <c r="G3402" s="42" t="s">
        <v>23</v>
      </c>
      <c r="H3402" s="5" t="s">
        <v>7</v>
      </c>
    </row>
    <row r="3403" spans="1:8" ht="15" customHeight="1" x14ac:dyDescent="0.25">
      <c r="A3403" s="38">
        <v>45836</v>
      </c>
      <c r="B3403" s="38">
        <v>45836</v>
      </c>
      <c r="C3403" s="38" t="s">
        <v>39</v>
      </c>
      <c r="D3403" s="27" t="s">
        <v>63</v>
      </c>
      <c r="E3403" s="29" t="s">
        <v>13</v>
      </c>
      <c r="F3403" s="20" t="s">
        <v>5</v>
      </c>
      <c r="G3403" s="42" t="s">
        <v>23</v>
      </c>
      <c r="H3403" s="5" t="s">
        <v>7</v>
      </c>
    </row>
    <row r="3404" spans="1:8" ht="15" customHeight="1" x14ac:dyDescent="0.25">
      <c r="A3404" s="38">
        <v>45836</v>
      </c>
      <c r="B3404" s="38">
        <v>45836</v>
      </c>
      <c r="C3404" s="38" t="s">
        <v>39</v>
      </c>
      <c r="D3404" s="27" t="s">
        <v>63</v>
      </c>
      <c r="E3404" s="29" t="s">
        <v>13</v>
      </c>
      <c r="F3404" s="20" t="s">
        <v>5</v>
      </c>
      <c r="G3404" s="42" t="s">
        <v>23</v>
      </c>
      <c r="H3404" s="5" t="s">
        <v>7</v>
      </c>
    </row>
    <row r="3405" spans="1:8" ht="15" customHeight="1" x14ac:dyDescent="0.25">
      <c r="A3405" s="38">
        <v>45836</v>
      </c>
      <c r="B3405" s="38">
        <v>45836</v>
      </c>
      <c r="C3405" s="38" t="s">
        <v>39</v>
      </c>
      <c r="D3405" s="27" t="s">
        <v>63</v>
      </c>
      <c r="E3405" s="29" t="s">
        <v>13</v>
      </c>
      <c r="F3405" s="20" t="s">
        <v>5</v>
      </c>
      <c r="G3405" s="42" t="s">
        <v>23</v>
      </c>
      <c r="H3405" s="5" t="s">
        <v>7</v>
      </c>
    </row>
    <row r="3406" spans="1:8" ht="15" customHeight="1" x14ac:dyDescent="0.25">
      <c r="A3406" s="38">
        <v>45836</v>
      </c>
      <c r="B3406" s="38">
        <v>45836</v>
      </c>
      <c r="C3406" s="38" t="s">
        <v>39</v>
      </c>
      <c r="D3406" s="27" t="s">
        <v>63</v>
      </c>
      <c r="E3406" s="29" t="s">
        <v>13</v>
      </c>
      <c r="F3406" s="20" t="s">
        <v>5</v>
      </c>
      <c r="G3406" s="42" t="s">
        <v>23</v>
      </c>
      <c r="H3406" s="5" t="s">
        <v>7</v>
      </c>
    </row>
    <row r="3407" spans="1:8" ht="15" customHeight="1" x14ac:dyDescent="0.25">
      <c r="A3407" s="38">
        <v>45836</v>
      </c>
      <c r="B3407" s="38">
        <v>45836</v>
      </c>
      <c r="C3407" s="38" t="s">
        <v>39</v>
      </c>
      <c r="D3407" s="27" t="s">
        <v>63</v>
      </c>
      <c r="E3407" s="29" t="s">
        <v>14</v>
      </c>
      <c r="F3407" s="20" t="s">
        <v>5</v>
      </c>
      <c r="G3407" s="42" t="s">
        <v>23</v>
      </c>
      <c r="H3407" s="5" t="s">
        <v>7</v>
      </c>
    </row>
    <row r="3408" spans="1:8" ht="15" customHeight="1" x14ac:dyDescent="0.25">
      <c r="A3408" s="38">
        <v>45836</v>
      </c>
      <c r="B3408" s="38">
        <v>45836</v>
      </c>
      <c r="C3408" s="38" t="s">
        <v>39</v>
      </c>
      <c r="D3408" s="27" t="s">
        <v>63</v>
      </c>
      <c r="E3408" s="29" t="s">
        <v>14</v>
      </c>
      <c r="F3408" s="20" t="s">
        <v>5</v>
      </c>
      <c r="G3408" s="42" t="s">
        <v>23</v>
      </c>
      <c r="H3408" s="5" t="s">
        <v>7</v>
      </c>
    </row>
    <row r="3409" spans="1:8" ht="15" customHeight="1" x14ac:dyDescent="0.25">
      <c r="A3409" s="38">
        <v>45836</v>
      </c>
      <c r="B3409" s="38">
        <v>45836</v>
      </c>
      <c r="C3409" s="38" t="s">
        <v>39</v>
      </c>
      <c r="D3409" s="27" t="s">
        <v>63</v>
      </c>
      <c r="E3409" s="29" t="s">
        <v>14</v>
      </c>
      <c r="F3409" s="20" t="s">
        <v>5</v>
      </c>
      <c r="G3409" s="42" t="s">
        <v>23</v>
      </c>
      <c r="H3409" s="5" t="s">
        <v>7</v>
      </c>
    </row>
    <row r="3410" spans="1:8" ht="15" customHeight="1" x14ac:dyDescent="0.25">
      <c r="A3410" s="38">
        <v>45836</v>
      </c>
      <c r="B3410" s="38">
        <v>45836</v>
      </c>
      <c r="C3410" s="38" t="s">
        <v>39</v>
      </c>
      <c r="D3410" s="27" t="s">
        <v>63</v>
      </c>
      <c r="E3410" s="29" t="s">
        <v>14</v>
      </c>
      <c r="F3410" s="20" t="s">
        <v>5</v>
      </c>
      <c r="G3410" s="42" t="s">
        <v>23</v>
      </c>
      <c r="H3410" s="5" t="s">
        <v>7</v>
      </c>
    </row>
    <row r="3411" spans="1:8" ht="15" customHeight="1" x14ac:dyDescent="0.25">
      <c r="A3411" s="38">
        <v>45836</v>
      </c>
      <c r="B3411" s="38">
        <v>45836</v>
      </c>
      <c r="C3411" s="38" t="s">
        <v>39</v>
      </c>
      <c r="D3411" s="27" t="s">
        <v>63</v>
      </c>
      <c r="E3411" s="29" t="s">
        <v>13</v>
      </c>
      <c r="F3411" s="20" t="s">
        <v>9</v>
      </c>
      <c r="G3411" s="42" t="s">
        <v>23</v>
      </c>
      <c r="H3411" s="5" t="s">
        <v>7</v>
      </c>
    </row>
    <row r="3412" spans="1:8" ht="15" customHeight="1" x14ac:dyDescent="0.25">
      <c r="A3412" s="38">
        <v>45836</v>
      </c>
      <c r="B3412" s="38">
        <v>45836</v>
      </c>
      <c r="C3412" s="38" t="s">
        <v>39</v>
      </c>
      <c r="D3412" s="27" t="s">
        <v>63</v>
      </c>
      <c r="E3412" s="29" t="s">
        <v>13</v>
      </c>
      <c r="F3412" s="20" t="s">
        <v>9</v>
      </c>
      <c r="G3412" s="42" t="s">
        <v>23</v>
      </c>
      <c r="H3412" s="5" t="s">
        <v>7</v>
      </c>
    </row>
    <row r="3413" spans="1:8" ht="15" customHeight="1" x14ac:dyDescent="0.25">
      <c r="A3413" s="38">
        <v>45836</v>
      </c>
      <c r="B3413" s="38">
        <v>45836</v>
      </c>
      <c r="C3413" s="38" t="s">
        <v>39</v>
      </c>
      <c r="D3413" s="27" t="s">
        <v>63</v>
      </c>
      <c r="E3413" s="29" t="s">
        <v>13</v>
      </c>
      <c r="F3413" s="20" t="s">
        <v>9</v>
      </c>
      <c r="G3413" s="42" t="s">
        <v>23</v>
      </c>
      <c r="H3413" s="5" t="s">
        <v>7</v>
      </c>
    </row>
    <row r="3414" spans="1:8" ht="15" customHeight="1" x14ac:dyDescent="0.25">
      <c r="A3414" s="38">
        <v>45836</v>
      </c>
      <c r="B3414" s="38">
        <v>45836</v>
      </c>
      <c r="C3414" s="38" t="s">
        <v>39</v>
      </c>
      <c r="D3414" s="27" t="s">
        <v>63</v>
      </c>
      <c r="E3414" s="29" t="s">
        <v>13</v>
      </c>
      <c r="F3414" s="20" t="s">
        <v>9</v>
      </c>
      <c r="G3414" s="42" t="s">
        <v>23</v>
      </c>
      <c r="H3414" s="5" t="s">
        <v>7</v>
      </c>
    </row>
    <row r="3415" spans="1:8" ht="15" customHeight="1" x14ac:dyDescent="0.25">
      <c r="A3415" s="38">
        <v>45836</v>
      </c>
      <c r="B3415" s="38">
        <v>45836</v>
      </c>
      <c r="C3415" s="38" t="s">
        <v>39</v>
      </c>
      <c r="D3415" s="27" t="s">
        <v>63</v>
      </c>
      <c r="E3415" s="29" t="s">
        <v>13</v>
      </c>
      <c r="F3415" s="20" t="s">
        <v>9</v>
      </c>
      <c r="G3415" s="42" t="s">
        <v>23</v>
      </c>
      <c r="H3415" s="5" t="s">
        <v>7</v>
      </c>
    </row>
    <row r="3416" spans="1:8" ht="15" customHeight="1" x14ac:dyDescent="0.25">
      <c r="A3416" s="38">
        <v>45836</v>
      </c>
      <c r="B3416" s="38">
        <v>45836</v>
      </c>
      <c r="C3416" s="38" t="s">
        <v>39</v>
      </c>
      <c r="D3416" s="27" t="s">
        <v>63</v>
      </c>
      <c r="E3416" s="29" t="s">
        <v>14</v>
      </c>
      <c r="F3416" s="20" t="s">
        <v>9</v>
      </c>
      <c r="G3416" s="42" t="s">
        <v>23</v>
      </c>
      <c r="H3416" s="5" t="s">
        <v>7</v>
      </c>
    </row>
    <row r="3417" spans="1:8" ht="15" customHeight="1" x14ac:dyDescent="0.25">
      <c r="A3417" s="38">
        <v>45836</v>
      </c>
      <c r="B3417" s="38">
        <v>45836</v>
      </c>
      <c r="C3417" s="38" t="s">
        <v>39</v>
      </c>
      <c r="D3417" s="27" t="s">
        <v>63</v>
      </c>
      <c r="E3417" s="29" t="s">
        <v>14</v>
      </c>
      <c r="F3417" s="20" t="s">
        <v>9</v>
      </c>
      <c r="G3417" s="42" t="s">
        <v>23</v>
      </c>
      <c r="H3417" s="5" t="s">
        <v>7</v>
      </c>
    </row>
    <row r="3418" spans="1:8" ht="15" customHeight="1" x14ac:dyDescent="0.25">
      <c r="A3418" s="38">
        <v>45836</v>
      </c>
      <c r="B3418" s="38">
        <v>45836</v>
      </c>
      <c r="C3418" s="38" t="s">
        <v>39</v>
      </c>
      <c r="D3418" s="27" t="s">
        <v>63</v>
      </c>
      <c r="E3418" s="29" t="s">
        <v>14</v>
      </c>
      <c r="F3418" s="20" t="s">
        <v>9</v>
      </c>
      <c r="G3418" s="42" t="s">
        <v>23</v>
      </c>
      <c r="H3418" s="5" t="s">
        <v>7</v>
      </c>
    </row>
    <row r="3419" spans="1:8" ht="15" customHeight="1" x14ac:dyDescent="0.25">
      <c r="A3419" s="38">
        <v>45836</v>
      </c>
      <c r="B3419" s="38">
        <v>45836</v>
      </c>
      <c r="C3419" s="38" t="s">
        <v>39</v>
      </c>
      <c r="D3419" s="27" t="s">
        <v>63</v>
      </c>
      <c r="E3419" s="29" t="s">
        <v>14</v>
      </c>
      <c r="F3419" s="20" t="s">
        <v>9</v>
      </c>
      <c r="G3419" s="42" t="s">
        <v>23</v>
      </c>
      <c r="H3419" s="5" t="s">
        <v>7</v>
      </c>
    </row>
    <row r="3420" spans="1:8" ht="15" customHeight="1" x14ac:dyDescent="0.25">
      <c r="A3420" s="38">
        <v>45836</v>
      </c>
      <c r="B3420" s="38">
        <v>45836</v>
      </c>
      <c r="C3420" s="38" t="s">
        <v>39</v>
      </c>
      <c r="D3420" s="27" t="s">
        <v>63</v>
      </c>
      <c r="E3420" s="29" t="s">
        <v>14</v>
      </c>
      <c r="F3420" s="20" t="s">
        <v>9</v>
      </c>
      <c r="G3420" s="42" t="s">
        <v>23</v>
      </c>
      <c r="H3420" s="5" t="s">
        <v>7</v>
      </c>
    </row>
    <row r="3421" spans="1:8" ht="15" customHeight="1" x14ac:dyDescent="0.25">
      <c r="A3421" s="38">
        <v>45836</v>
      </c>
      <c r="B3421" s="38">
        <v>45836</v>
      </c>
      <c r="C3421" s="38" t="s">
        <v>39</v>
      </c>
      <c r="D3421" s="27" t="s">
        <v>63</v>
      </c>
      <c r="E3421" s="29" t="s">
        <v>14</v>
      </c>
      <c r="F3421" s="20" t="s">
        <v>9</v>
      </c>
      <c r="G3421" s="42" t="s">
        <v>23</v>
      </c>
      <c r="H3421" s="5" t="s">
        <v>7</v>
      </c>
    </row>
    <row r="3422" spans="1:8" ht="15" customHeight="1" x14ac:dyDescent="0.25">
      <c r="A3422" s="38">
        <v>45836</v>
      </c>
      <c r="B3422" s="38">
        <v>45836</v>
      </c>
      <c r="C3422" s="38" t="s">
        <v>39</v>
      </c>
      <c r="D3422" s="27" t="s">
        <v>63</v>
      </c>
      <c r="E3422" s="29" t="s">
        <v>14</v>
      </c>
      <c r="F3422" s="20" t="s">
        <v>9</v>
      </c>
      <c r="G3422" s="42" t="s">
        <v>23</v>
      </c>
      <c r="H3422" s="5" t="s">
        <v>7</v>
      </c>
    </row>
    <row r="3423" spans="1:8" ht="15" customHeight="1" x14ac:dyDescent="0.25">
      <c r="A3423" s="38">
        <v>45837</v>
      </c>
      <c r="B3423" s="38">
        <v>45837</v>
      </c>
      <c r="C3423" s="38" t="s">
        <v>39</v>
      </c>
      <c r="D3423" s="27" t="s">
        <v>64</v>
      </c>
      <c r="E3423" s="29" t="s">
        <v>13</v>
      </c>
      <c r="F3423" s="20" t="s">
        <v>6</v>
      </c>
      <c r="G3423" s="42" t="s">
        <v>23</v>
      </c>
      <c r="H3423" s="5" t="s">
        <v>7</v>
      </c>
    </row>
    <row r="3424" spans="1:8" ht="15" customHeight="1" x14ac:dyDescent="0.25">
      <c r="A3424" s="38">
        <v>45837</v>
      </c>
      <c r="B3424" s="38">
        <v>45837</v>
      </c>
      <c r="C3424" s="38" t="s">
        <v>39</v>
      </c>
      <c r="D3424" s="27" t="s">
        <v>64</v>
      </c>
      <c r="E3424" s="29" t="s">
        <v>13</v>
      </c>
      <c r="F3424" s="20" t="s">
        <v>6</v>
      </c>
      <c r="G3424" s="42" t="s">
        <v>23</v>
      </c>
      <c r="H3424" s="5" t="s">
        <v>7</v>
      </c>
    </row>
    <row r="3425" spans="1:8" ht="15" customHeight="1" x14ac:dyDescent="0.25">
      <c r="A3425" s="38">
        <v>45837</v>
      </c>
      <c r="B3425" s="38">
        <v>45837</v>
      </c>
      <c r="C3425" s="38" t="s">
        <v>39</v>
      </c>
      <c r="D3425" s="27" t="s">
        <v>64</v>
      </c>
      <c r="E3425" s="29" t="s">
        <v>13</v>
      </c>
      <c r="F3425" s="20" t="s">
        <v>6</v>
      </c>
      <c r="G3425" s="42" t="s">
        <v>23</v>
      </c>
      <c r="H3425" s="5" t="s">
        <v>7</v>
      </c>
    </row>
    <row r="3426" spans="1:8" ht="15" customHeight="1" x14ac:dyDescent="0.25">
      <c r="A3426" s="38">
        <v>45837</v>
      </c>
      <c r="B3426" s="38">
        <v>45837</v>
      </c>
      <c r="C3426" s="38" t="s">
        <v>39</v>
      </c>
      <c r="D3426" s="27" t="s">
        <v>64</v>
      </c>
      <c r="E3426" s="29" t="s">
        <v>13</v>
      </c>
      <c r="F3426" s="20" t="s">
        <v>6</v>
      </c>
      <c r="G3426" s="42" t="s">
        <v>23</v>
      </c>
      <c r="H3426" s="5" t="s">
        <v>7</v>
      </c>
    </row>
    <row r="3427" spans="1:8" ht="15" customHeight="1" x14ac:dyDescent="0.25">
      <c r="A3427" s="38">
        <v>45837</v>
      </c>
      <c r="B3427" s="38">
        <v>45837</v>
      </c>
      <c r="C3427" s="38" t="s">
        <v>39</v>
      </c>
      <c r="D3427" s="27" t="s">
        <v>64</v>
      </c>
      <c r="E3427" s="29" t="s">
        <v>13</v>
      </c>
      <c r="F3427" s="20" t="s">
        <v>6</v>
      </c>
      <c r="G3427" s="42" t="s">
        <v>23</v>
      </c>
      <c r="H3427" s="5" t="s">
        <v>7</v>
      </c>
    </row>
    <row r="3428" spans="1:8" ht="15" customHeight="1" x14ac:dyDescent="0.25">
      <c r="A3428" s="38">
        <v>45837</v>
      </c>
      <c r="B3428" s="38">
        <v>45837</v>
      </c>
      <c r="C3428" s="38" t="s">
        <v>39</v>
      </c>
      <c r="D3428" s="27" t="s">
        <v>64</v>
      </c>
      <c r="E3428" s="29" t="s">
        <v>13</v>
      </c>
      <c r="F3428" s="20" t="s">
        <v>6</v>
      </c>
      <c r="G3428" s="42" t="s">
        <v>23</v>
      </c>
      <c r="H3428" s="5" t="s">
        <v>7</v>
      </c>
    </row>
    <row r="3429" spans="1:8" ht="15" customHeight="1" x14ac:dyDescent="0.25">
      <c r="A3429" s="38">
        <v>45837</v>
      </c>
      <c r="B3429" s="38">
        <v>45837</v>
      </c>
      <c r="C3429" s="38" t="s">
        <v>39</v>
      </c>
      <c r="D3429" s="27" t="s">
        <v>64</v>
      </c>
      <c r="E3429" s="29" t="s">
        <v>13</v>
      </c>
      <c r="F3429" s="20" t="s">
        <v>6</v>
      </c>
      <c r="G3429" s="42" t="s">
        <v>23</v>
      </c>
      <c r="H3429" s="5" t="s">
        <v>7</v>
      </c>
    </row>
    <row r="3430" spans="1:8" ht="15" customHeight="1" x14ac:dyDescent="0.25">
      <c r="A3430" s="38">
        <v>45837</v>
      </c>
      <c r="B3430" s="38">
        <v>45837</v>
      </c>
      <c r="C3430" s="38" t="s">
        <v>39</v>
      </c>
      <c r="D3430" s="27" t="s">
        <v>64</v>
      </c>
      <c r="E3430" s="29" t="s">
        <v>13</v>
      </c>
      <c r="F3430" s="20" t="s">
        <v>6</v>
      </c>
      <c r="G3430" s="42" t="s">
        <v>23</v>
      </c>
      <c r="H3430" s="5" t="s">
        <v>7</v>
      </c>
    </row>
    <row r="3431" spans="1:8" ht="15" customHeight="1" x14ac:dyDescent="0.25">
      <c r="A3431" s="38">
        <v>45837</v>
      </c>
      <c r="B3431" s="38">
        <v>45837</v>
      </c>
      <c r="C3431" s="38" t="s">
        <v>39</v>
      </c>
      <c r="D3431" s="27" t="s">
        <v>64</v>
      </c>
      <c r="E3431" s="29" t="s">
        <v>13</v>
      </c>
      <c r="F3431" s="20" t="s">
        <v>6</v>
      </c>
      <c r="G3431" s="42" t="s">
        <v>23</v>
      </c>
      <c r="H3431" s="5" t="s">
        <v>7</v>
      </c>
    </row>
    <row r="3432" spans="1:8" ht="15" customHeight="1" x14ac:dyDescent="0.25">
      <c r="A3432" s="38">
        <v>45837</v>
      </c>
      <c r="B3432" s="38">
        <v>45837</v>
      </c>
      <c r="C3432" s="38" t="s">
        <v>39</v>
      </c>
      <c r="D3432" s="27" t="s">
        <v>64</v>
      </c>
      <c r="E3432" s="29" t="s">
        <v>13</v>
      </c>
      <c r="F3432" s="20" t="s">
        <v>6</v>
      </c>
      <c r="G3432" s="42" t="s">
        <v>23</v>
      </c>
      <c r="H3432" s="5" t="s">
        <v>7</v>
      </c>
    </row>
    <row r="3433" spans="1:8" ht="15" customHeight="1" x14ac:dyDescent="0.25">
      <c r="A3433" s="38">
        <v>45837</v>
      </c>
      <c r="B3433" s="38">
        <v>45837</v>
      </c>
      <c r="C3433" s="38" t="s">
        <v>39</v>
      </c>
      <c r="D3433" s="27" t="s">
        <v>64</v>
      </c>
      <c r="E3433" s="29" t="s">
        <v>13</v>
      </c>
      <c r="F3433" s="20" t="s">
        <v>6</v>
      </c>
      <c r="G3433" s="42" t="s">
        <v>23</v>
      </c>
      <c r="H3433" s="5" t="s">
        <v>7</v>
      </c>
    </row>
    <row r="3434" spans="1:8" ht="15" customHeight="1" x14ac:dyDescent="0.25">
      <c r="A3434" s="38">
        <v>45837</v>
      </c>
      <c r="B3434" s="38">
        <v>45837</v>
      </c>
      <c r="C3434" s="38" t="s">
        <v>39</v>
      </c>
      <c r="D3434" s="27" t="s">
        <v>64</v>
      </c>
      <c r="E3434" s="29" t="s">
        <v>13</v>
      </c>
      <c r="F3434" s="20" t="s">
        <v>6</v>
      </c>
      <c r="G3434" s="42" t="s">
        <v>23</v>
      </c>
      <c r="H3434" s="5" t="s">
        <v>7</v>
      </c>
    </row>
    <row r="3435" spans="1:8" ht="15" customHeight="1" x14ac:dyDescent="0.25">
      <c r="A3435" s="38">
        <v>45837</v>
      </c>
      <c r="B3435" s="38">
        <v>45837</v>
      </c>
      <c r="C3435" s="38" t="s">
        <v>39</v>
      </c>
      <c r="D3435" s="27" t="s">
        <v>64</v>
      </c>
      <c r="E3435" s="29" t="s">
        <v>13</v>
      </c>
      <c r="F3435" s="20" t="s">
        <v>6</v>
      </c>
      <c r="G3435" s="42" t="s">
        <v>23</v>
      </c>
      <c r="H3435" s="5" t="s">
        <v>7</v>
      </c>
    </row>
    <row r="3436" spans="1:8" ht="15" customHeight="1" x14ac:dyDescent="0.25">
      <c r="A3436" s="38">
        <v>45837</v>
      </c>
      <c r="B3436" s="38">
        <v>45837</v>
      </c>
      <c r="C3436" s="38" t="s">
        <v>39</v>
      </c>
      <c r="D3436" s="27" t="s">
        <v>64</v>
      </c>
      <c r="E3436" s="29" t="s">
        <v>13</v>
      </c>
      <c r="F3436" s="20" t="s">
        <v>6</v>
      </c>
      <c r="G3436" s="42" t="s">
        <v>23</v>
      </c>
      <c r="H3436" s="5" t="s">
        <v>7</v>
      </c>
    </row>
    <row r="3437" spans="1:8" ht="15" customHeight="1" x14ac:dyDescent="0.25">
      <c r="A3437" s="38">
        <v>45837</v>
      </c>
      <c r="B3437" s="38">
        <v>45837</v>
      </c>
      <c r="C3437" s="38" t="s">
        <v>39</v>
      </c>
      <c r="D3437" s="27" t="s">
        <v>64</v>
      </c>
      <c r="E3437" s="29" t="s">
        <v>14</v>
      </c>
      <c r="F3437" s="20" t="s">
        <v>6</v>
      </c>
      <c r="G3437" s="42" t="s">
        <v>23</v>
      </c>
      <c r="H3437" s="5" t="s">
        <v>7</v>
      </c>
    </row>
    <row r="3438" spans="1:8" ht="15" customHeight="1" x14ac:dyDescent="0.25">
      <c r="A3438" s="38">
        <v>45837</v>
      </c>
      <c r="B3438" s="38">
        <v>45837</v>
      </c>
      <c r="C3438" s="38" t="s">
        <v>39</v>
      </c>
      <c r="D3438" s="27" t="s">
        <v>64</v>
      </c>
      <c r="E3438" s="29" t="s">
        <v>14</v>
      </c>
      <c r="F3438" s="20" t="s">
        <v>6</v>
      </c>
      <c r="G3438" s="42" t="s">
        <v>23</v>
      </c>
      <c r="H3438" s="5" t="s">
        <v>7</v>
      </c>
    </row>
    <row r="3439" spans="1:8" ht="15" customHeight="1" x14ac:dyDescent="0.25">
      <c r="A3439" s="38">
        <v>45837</v>
      </c>
      <c r="B3439" s="38">
        <v>45837</v>
      </c>
      <c r="C3439" s="38" t="s">
        <v>39</v>
      </c>
      <c r="D3439" s="27" t="s">
        <v>64</v>
      </c>
      <c r="E3439" s="29" t="s">
        <v>14</v>
      </c>
      <c r="F3439" s="20" t="s">
        <v>6</v>
      </c>
      <c r="G3439" s="42" t="s">
        <v>23</v>
      </c>
      <c r="H3439" s="5" t="s">
        <v>7</v>
      </c>
    </row>
    <row r="3440" spans="1:8" ht="15" customHeight="1" x14ac:dyDescent="0.25">
      <c r="A3440" s="38">
        <v>45837</v>
      </c>
      <c r="B3440" s="38">
        <v>45837</v>
      </c>
      <c r="C3440" s="38" t="s">
        <v>39</v>
      </c>
      <c r="D3440" s="27" t="s">
        <v>64</v>
      </c>
      <c r="E3440" s="29" t="s">
        <v>14</v>
      </c>
      <c r="F3440" s="20" t="s">
        <v>6</v>
      </c>
      <c r="G3440" s="42" t="s">
        <v>23</v>
      </c>
      <c r="H3440" s="5" t="s">
        <v>7</v>
      </c>
    </row>
    <row r="3441" spans="1:8" ht="15" customHeight="1" x14ac:dyDescent="0.25">
      <c r="A3441" s="38">
        <v>45837</v>
      </c>
      <c r="B3441" s="38">
        <v>45837</v>
      </c>
      <c r="C3441" s="38" t="s">
        <v>39</v>
      </c>
      <c r="D3441" s="27" t="s">
        <v>64</v>
      </c>
      <c r="E3441" s="29" t="s">
        <v>14</v>
      </c>
      <c r="F3441" s="20" t="s">
        <v>6</v>
      </c>
      <c r="G3441" s="42" t="s">
        <v>23</v>
      </c>
      <c r="H3441" s="5" t="s">
        <v>7</v>
      </c>
    </row>
    <row r="3442" spans="1:8" ht="15" customHeight="1" x14ac:dyDescent="0.25">
      <c r="A3442" s="38">
        <v>45837</v>
      </c>
      <c r="B3442" s="38">
        <v>45837</v>
      </c>
      <c r="C3442" s="38" t="s">
        <v>39</v>
      </c>
      <c r="D3442" s="27" t="s">
        <v>64</v>
      </c>
      <c r="E3442" s="29" t="s">
        <v>14</v>
      </c>
      <c r="F3442" s="20" t="s">
        <v>6</v>
      </c>
      <c r="G3442" s="42" t="s">
        <v>23</v>
      </c>
      <c r="H3442" s="5" t="s">
        <v>7</v>
      </c>
    </row>
    <row r="3443" spans="1:8" ht="15" customHeight="1" x14ac:dyDescent="0.25">
      <c r="A3443" s="38">
        <v>45837</v>
      </c>
      <c r="B3443" s="38">
        <v>45837</v>
      </c>
      <c r="C3443" s="38" t="s">
        <v>39</v>
      </c>
      <c r="D3443" s="27" t="s">
        <v>64</v>
      </c>
      <c r="E3443" s="29" t="s">
        <v>13</v>
      </c>
      <c r="F3443" s="20" t="s">
        <v>5</v>
      </c>
      <c r="G3443" s="42" t="s">
        <v>23</v>
      </c>
      <c r="H3443" s="5" t="s">
        <v>7</v>
      </c>
    </row>
    <row r="3444" spans="1:8" ht="15" customHeight="1" x14ac:dyDescent="0.25">
      <c r="A3444" s="38">
        <v>45837</v>
      </c>
      <c r="B3444" s="38">
        <v>45837</v>
      </c>
      <c r="C3444" s="38" t="s">
        <v>39</v>
      </c>
      <c r="D3444" s="27" t="s">
        <v>64</v>
      </c>
      <c r="E3444" s="29" t="s">
        <v>13</v>
      </c>
      <c r="F3444" s="20" t="s">
        <v>5</v>
      </c>
      <c r="G3444" s="42" t="s">
        <v>23</v>
      </c>
      <c r="H3444" s="5" t="s">
        <v>7</v>
      </c>
    </row>
    <row r="3445" spans="1:8" ht="15" customHeight="1" x14ac:dyDescent="0.25">
      <c r="A3445" s="38">
        <v>45837</v>
      </c>
      <c r="B3445" s="38">
        <v>45837</v>
      </c>
      <c r="C3445" s="38" t="s">
        <v>39</v>
      </c>
      <c r="D3445" s="27" t="s">
        <v>64</v>
      </c>
      <c r="E3445" s="29" t="s">
        <v>13</v>
      </c>
      <c r="F3445" s="20" t="s">
        <v>5</v>
      </c>
      <c r="G3445" s="42" t="s">
        <v>23</v>
      </c>
      <c r="H3445" s="5" t="s">
        <v>7</v>
      </c>
    </row>
    <row r="3446" spans="1:8" ht="15" customHeight="1" x14ac:dyDescent="0.25">
      <c r="A3446" s="38">
        <v>45837</v>
      </c>
      <c r="B3446" s="38">
        <v>45837</v>
      </c>
      <c r="C3446" s="38" t="s">
        <v>39</v>
      </c>
      <c r="D3446" s="27" t="s">
        <v>64</v>
      </c>
      <c r="E3446" s="29" t="s">
        <v>13</v>
      </c>
      <c r="F3446" s="20" t="s">
        <v>5</v>
      </c>
      <c r="G3446" s="42" t="s">
        <v>23</v>
      </c>
      <c r="H3446" s="5" t="s">
        <v>7</v>
      </c>
    </row>
    <row r="3447" spans="1:8" ht="15" customHeight="1" x14ac:dyDescent="0.25">
      <c r="A3447" s="38">
        <v>45837</v>
      </c>
      <c r="B3447" s="38">
        <v>45837</v>
      </c>
      <c r="C3447" s="38" t="s">
        <v>39</v>
      </c>
      <c r="D3447" s="27" t="s">
        <v>64</v>
      </c>
      <c r="E3447" s="29" t="s">
        <v>13</v>
      </c>
      <c r="F3447" s="20" t="s">
        <v>5</v>
      </c>
      <c r="G3447" s="42" t="s">
        <v>23</v>
      </c>
      <c r="H3447" s="5" t="s">
        <v>7</v>
      </c>
    </row>
    <row r="3448" spans="1:8" ht="15" customHeight="1" x14ac:dyDescent="0.25">
      <c r="A3448" s="38">
        <v>45837</v>
      </c>
      <c r="B3448" s="38">
        <v>45837</v>
      </c>
      <c r="C3448" s="38" t="s">
        <v>39</v>
      </c>
      <c r="D3448" s="27" t="s">
        <v>64</v>
      </c>
      <c r="E3448" s="29" t="s">
        <v>13</v>
      </c>
      <c r="F3448" s="20" t="s">
        <v>5</v>
      </c>
      <c r="G3448" s="42" t="s">
        <v>23</v>
      </c>
      <c r="H3448" s="5" t="s">
        <v>7</v>
      </c>
    </row>
    <row r="3449" spans="1:8" ht="15" customHeight="1" x14ac:dyDescent="0.25">
      <c r="A3449" s="38">
        <v>45837</v>
      </c>
      <c r="B3449" s="38">
        <v>45837</v>
      </c>
      <c r="C3449" s="38" t="s">
        <v>39</v>
      </c>
      <c r="D3449" s="27" t="s">
        <v>64</v>
      </c>
      <c r="E3449" s="29" t="s">
        <v>13</v>
      </c>
      <c r="F3449" s="20" t="s">
        <v>5</v>
      </c>
      <c r="G3449" s="42" t="s">
        <v>23</v>
      </c>
      <c r="H3449" s="5" t="s">
        <v>7</v>
      </c>
    </row>
    <row r="3450" spans="1:8" ht="15" customHeight="1" x14ac:dyDescent="0.25">
      <c r="A3450" s="38">
        <v>45837</v>
      </c>
      <c r="B3450" s="38">
        <v>45837</v>
      </c>
      <c r="C3450" s="38" t="s">
        <v>39</v>
      </c>
      <c r="D3450" s="27" t="s">
        <v>64</v>
      </c>
      <c r="E3450" s="29" t="s">
        <v>13</v>
      </c>
      <c r="F3450" s="20" t="s">
        <v>5</v>
      </c>
      <c r="G3450" s="42" t="s">
        <v>23</v>
      </c>
      <c r="H3450" s="5" t="s">
        <v>7</v>
      </c>
    </row>
    <row r="3451" spans="1:8" ht="15" customHeight="1" x14ac:dyDescent="0.25">
      <c r="A3451" s="38">
        <v>45837</v>
      </c>
      <c r="B3451" s="38">
        <v>45837</v>
      </c>
      <c r="C3451" s="38" t="s">
        <v>39</v>
      </c>
      <c r="D3451" s="27" t="s">
        <v>64</v>
      </c>
      <c r="E3451" s="29" t="s">
        <v>13</v>
      </c>
      <c r="F3451" s="20" t="s">
        <v>5</v>
      </c>
      <c r="G3451" s="42" t="s">
        <v>23</v>
      </c>
      <c r="H3451" s="5" t="s">
        <v>7</v>
      </c>
    </row>
    <row r="3452" spans="1:8" ht="15" customHeight="1" x14ac:dyDescent="0.25">
      <c r="A3452" s="38">
        <v>45837</v>
      </c>
      <c r="B3452" s="38">
        <v>45837</v>
      </c>
      <c r="C3452" s="38" t="s">
        <v>39</v>
      </c>
      <c r="D3452" s="27" t="s">
        <v>64</v>
      </c>
      <c r="E3452" s="29" t="s">
        <v>13</v>
      </c>
      <c r="F3452" s="20" t="s">
        <v>5</v>
      </c>
      <c r="G3452" s="42" t="s">
        <v>23</v>
      </c>
      <c r="H3452" s="5" t="s">
        <v>7</v>
      </c>
    </row>
    <row r="3453" spans="1:8" ht="15" customHeight="1" x14ac:dyDescent="0.25">
      <c r="A3453" s="38">
        <v>45837</v>
      </c>
      <c r="B3453" s="38">
        <v>45837</v>
      </c>
      <c r="C3453" s="38" t="s">
        <v>39</v>
      </c>
      <c r="D3453" s="27" t="s">
        <v>64</v>
      </c>
      <c r="E3453" s="29" t="s">
        <v>14</v>
      </c>
      <c r="F3453" s="20" t="s">
        <v>5</v>
      </c>
      <c r="G3453" s="42" t="s">
        <v>23</v>
      </c>
      <c r="H3453" s="5" t="s">
        <v>7</v>
      </c>
    </row>
    <row r="3454" spans="1:8" ht="15" customHeight="1" x14ac:dyDescent="0.25">
      <c r="A3454" s="38">
        <v>45837</v>
      </c>
      <c r="B3454" s="38">
        <v>45837</v>
      </c>
      <c r="C3454" s="38" t="s">
        <v>39</v>
      </c>
      <c r="D3454" s="27" t="s">
        <v>64</v>
      </c>
      <c r="E3454" s="29" t="s">
        <v>14</v>
      </c>
      <c r="F3454" s="20" t="s">
        <v>5</v>
      </c>
      <c r="G3454" s="42" t="s">
        <v>23</v>
      </c>
      <c r="H3454" s="5" t="s">
        <v>7</v>
      </c>
    </row>
    <row r="3455" spans="1:8" ht="15" customHeight="1" x14ac:dyDescent="0.25">
      <c r="A3455" s="38">
        <v>45837</v>
      </c>
      <c r="B3455" s="38">
        <v>45837</v>
      </c>
      <c r="C3455" s="38" t="s">
        <v>39</v>
      </c>
      <c r="D3455" s="27" t="s">
        <v>64</v>
      </c>
      <c r="E3455" s="29" t="s">
        <v>14</v>
      </c>
      <c r="F3455" s="20" t="s">
        <v>5</v>
      </c>
      <c r="G3455" s="42" t="s">
        <v>23</v>
      </c>
      <c r="H3455" s="5" t="s">
        <v>7</v>
      </c>
    </row>
    <row r="3456" spans="1:8" ht="15" customHeight="1" x14ac:dyDescent="0.25">
      <c r="A3456" s="38">
        <v>45837</v>
      </c>
      <c r="B3456" s="38">
        <v>45837</v>
      </c>
      <c r="C3456" s="38" t="s">
        <v>39</v>
      </c>
      <c r="D3456" s="27" t="s">
        <v>64</v>
      </c>
      <c r="E3456" s="29" t="s">
        <v>14</v>
      </c>
      <c r="F3456" s="20" t="s">
        <v>5</v>
      </c>
      <c r="G3456" s="42" t="s">
        <v>23</v>
      </c>
      <c r="H3456" s="5" t="s">
        <v>7</v>
      </c>
    </row>
    <row r="3457" spans="1:8" ht="15" customHeight="1" x14ac:dyDescent="0.25">
      <c r="A3457" s="38">
        <v>45837</v>
      </c>
      <c r="B3457" s="38">
        <v>45837</v>
      </c>
      <c r="C3457" s="38" t="s">
        <v>39</v>
      </c>
      <c r="D3457" s="27" t="s">
        <v>64</v>
      </c>
      <c r="E3457" s="29" t="s">
        <v>14</v>
      </c>
      <c r="F3457" s="20" t="s">
        <v>5</v>
      </c>
      <c r="G3457" s="42" t="s">
        <v>23</v>
      </c>
      <c r="H3457" s="5" t="s">
        <v>7</v>
      </c>
    </row>
    <row r="3458" spans="1:8" ht="15" customHeight="1" x14ac:dyDescent="0.25">
      <c r="A3458" s="38">
        <v>45837</v>
      </c>
      <c r="B3458" s="38">
        <v>45837</v>
      </c>
      <c r="C3458" s="38" t="s">
        <v>39</v>
      </c>
      <c r="D3458" s="27" t="s">
        <v>64</v>
      </c>
      <c r="E3458" s="29" t="s">
        <v>14</v>
      </c>
      <c r="F3458" s="20" t="s">
        <v>5</v>
      </c>
      <c r="G3458" s="42" t="s">
        <v>23</v>
      </c>
      <c r="H3458" s="5" t="s">
        <v>7</v>
      </c>
    </row>
    <row r="3459" spans="1:8" ht="15" customHeight="1" x14ac:dyDescent="0.25">
      <c r="A3459" s="38">
        <v>45837</v>
      </c>
      <c r="B3459" s="38">
        <v>45837</v>
      </c>
      <c r="C3459" s="38" t="s">
        <v>39</v>
      </c>
      <c r="D3459" s="27" t="s">
        <v>64</v>
      </c>
      <c r="E3459" s="29" t="s">
        <v>14</v>
      </c>
      <c r="F3459" s="20" t="s">
        <v>5</v>
      </c>
      <c r="G3459" s="42" t="s">
        <v>23</v>
      </c>
      <c r="H3459" s="5" t="s">
        <v>7</v>
      </c>
    </row>
    <row r="3460" spans="1:8" ht="15" customHeight="1" x14ac:dyDescent="0.25">
      <c r="A3460" s="38">
        <v>45837</v>
      </c>
      <c r="B3460" s="38">
        <v>45837</v>
      </c>
      <c r="C3460" s="38" t="s">
        <v>39</v>
      </c>
      <c r="D3460" s="27" t="s">
        <v>64</v>
      </c>
      <c r="E3460" s="29" t="s">
        <v>14</v>
      </c>
      <c r="F3460" s="20" t="s">
        <v>5</v>
      </c>
      <c r="G3460" s="42" t="s">
        <v>23</v>
      </c>
      <c r="H3460" s="5" t="s">
        <v>7</v>
      </c>
    </row>
    <row r="3461" spans="1:8" ht="15" customHeight="1" x14ac:dyDescent="0.25">
      <c r="A3461" s="38">
        <v>45837</v>
      </c>
      <c r="B3461" s="38">
        <v>45837</v>
      </c>
      <c r="C3461" s="38" t="s">
        <v>39</v>
      </c>
      <c r="D3461" s="27" t="s">
        <v>64</v>
      </c>
      <c r="E3461" s="29" t="s">
        <v>14</v>
      </c>
      <c r="F3461" s="20" t="s">
        <v>5</v>
      </c>
      <c r="G3461" s="42" t="s">
        <v>23</v>
      </c>
      <c r="H3461" s="5" t="s">
        <v>7</v>
      </c>
    </row>
    <row r="3462" spans="1:8" ht="15" customHeight="1" x14ac:dyDescent="0.25">
      <c r="A3462" s="38">
        <v>45837</v>
      </c>
      <c r="B3462" s="38">
        <v>45837</v>
      </c>
      <c r="C3462" s="38" t="s">
        <v>39</v>
      </c>
      <c r="D3462" s="27" t="s">
        <v>64</v>
      </c>
      <c r="E3462" s="29" t="s">
        <v>14</v>
      </c>
      <c r="F3462" s="20" t="s">
        <v>5</v>
      </c>
      <c r="G3462" s="42" t="s">
        <v>23</v>
      </c>
      <c r="H3462" s="5" t="s">
        <v>7</v>
      </c>
    </row>
    <row r="3463" spans="1:8" ht="15" customHeight="1" x14ac:dyDescent="0.25">
      <c r="A3463" s="38">
        <v>45837</v>
      </c>
      <c r="B3463" s="38">
        <v>45837</v>
      </c>
      <c r="C3463" s="38" t="s">
        <v>39</v>
      </c>
      <c r="D3463" s="27" t="s">
        <v>64</v>
      </c>
      <c r="E3463" s="29" t="s">
        <v>14</v>
      </c>
      <c r="F3463" s="20" t="s">
        <v>5</v>
      </c>
      <c r="G3463" s="42" t="s">
        <v>23</v>
      </c>
      <c r="H3463" s="5" t="s">
        <v>7</v>
      </c>
    </row>
    <row r="3464" spans="1:8" ht="15" customHeight="1" x14ac:dyDescent="0.25">
      <c r="A3464" s="38">
        <v>45837</v>
      </c>
      <c r="B3464" s="38">
        <v>45837</v>
      </c>
      <c r="C3464" s="38" t="s">
        <v>39</v>
      </c>
      <c r="D3464" s="27" t="s">
        <v>64</v>
      </c>
      <c r="E3464" s="29" t="s">
        <v>14</v>
      </c>
      <c r="F3464" s="20" t="s">
        <v>5</v>
      </c>
      <c r="G3464" s="42" t="s">
        <v>23</v>
      </c>
      <c r="H3464" s="5" t="s">
        <v>7</v>
      </c>
    </row>
    <row r="3465" spans="1:8" ht="15" customHeight="1" x14ac:dyDescent="0.25">
      <c r="A3465" s="38">
        <v>45837</v>
      </c>
      <c r="B3465" s="38">
        <v>45837</v>
      </c>
      <c r="C3465" s="38" t="s">
        <v>39</v>
      </c>
      <c r="D3465" s="27" t="s">
        <v>64</v>
      </c>
      <c r="E3465" s="29" t="s">
        <v>13</v>
      </c>
      <c r="F3465" s="20" t="s">
        <v>8</v>
      </c>
      <c r="G3465" s="42" t="s">
        <v>23</v>
      </c>
      <c r="H3465" s="5" t="s">
        <v>7</v>
      </c>
    </row>
    <row r="3466" spans="1:8" ht="15" customHeight="1" x14ac:dyDescent="0.25">
      <c r="A3466" s="38">
        <v>45837</v>
      </c>
      <c r="B3466" s="38">
        <v>45837</v>
      </c>
      <c r="C3466" s="38" t="s">
        <v>39</v>
      </c>
      <c r="D3466" s="27" t="s">
        <v>64</v>
      </c>
      <c r="E3466" s="29" t="s">
        <v>13</v>
      </c>
      <c r="F3466" s="20" t="s">
        <v>8</v>
      </c>
      <c r="G3466" s="42" t="s">
        <v>23</v>
      </c>
      <c r="H3466" s="5" t="s">
        <v>7</v>
      </c>
    </row>
    <row r="3467" spans="1:8" ht="15" customHeight="1" x14ac:dyDescent="0.25">
      <c r="A3467" s="38">
        <v>45837</v>
      </c>
      <c r="B3467" s="38">
        <v>45837</v>
      </c>
      <c r="C3467" s="38" t="s">
        <v>39</v>
      </c>
      <c r="D3467" s="27" t="s">
        <v>64</v>
      </c>
      <c r="E3467" s="29" t="s">
        <v>14</v>
      </c>
      <c r="F3467" s="20" t="s">
        <v>8</v>
      </c>
      <c r="G3467" s="42" t="s">
        <v>23</v>
      </c>
      <c r="H3467" s="5" t="s">
        <v>7</v>
      </c>
    </row>
    <row r="3468" spans="1:8" ht="15" customHeight="1" x14ac:dyDescent="0.25">
      <c r="A3468" s="38">
        <v>45837</v>
      </c>
      <c r="B3468" s="38">
        <v>45837</v>
      </c>
      <c r="C3468" s="38" t="s">
        <v>39</v>
      </c>
      <c r="D3468" s="27" t="s">
        <v>64</v>
      </c>
      <c r="E3468" s="29" t="s">
        <v>14</v>
      </c>
      <c r="F3468" s="20" t="s">
        <v>8</v>
      </c>
      <c r="G3468" s="42" t="s">
        <v>23</v>
      </c>
      <c r="H3468" s="5" t="s">
        <v>7</v>
      </c>
    </row>
    <row r="3469" spans="1:8" ht="15" customHeight="1" x14ac:dyDescent="0.25">
      <c r="A3469" s="38">
        <v>45837</v>
      </c>
      <c r="B3469" s="38">
        <v>45837</v>
      </c>
      <c r="C3469" s="38" t="s">
        <v>39</v>
      </c>
      <c r="D3469" s="27" t="s">
        <v>64</v>
      </c>
      <c r="E3469" s="29" t="s">
        <v>14</v>
      </c>
      <c r="F3469" s="20" t="s">
        <v>8</v>
      </c>
      <c r="G3469" s="42" t="s">
        <v>23</v>
      </c>
      <c r="H3469" s="5" t="s">
        <v>7</v>
      </c>
    </row>
    <row r="3470" spans="1:8" ht="15" customHeight="1" x14ac:dyDescent="0.25">
      <c r="A3470" s="38">
        <v>45837</v>
      </c>
      <c r="B3470" s="38">
        <v>45837</v>
      </c>
      <c r="C3470" s="38" t="s">
        <v>39</v>
      </c>
      <c r="D3470" s="27" t="s">
        <v>64</v>
      </c>
      <c r="E3470" s="29" t="s">
        <v>14</v>
      </c>
      <c r="F3470" s="20" t="s">
        <v>8</v>
      </c>
      <c r="G3470" s="42" t="s">
        <v>23</v>
      </c>
      <c r="H3470" s="5" t="s">
        <v>7</v>
      </c>
    </row>
    <row r="3471" spans="1:8" ht="15" customHeight="1" x14ac:dyDescent="0.25">
      <c r="A3471" s="38">
        <v>45837</v>
      </c>
      <c r="B3471" s="38">
        <v>45837</v>
      </c>
      <c r="C3471" s="38" t="s">
        <v>39</v>
      </c>
      <c r="D3471" s="27" t="s">
        <v>64</v>
      </c>
      <c r="E3471" s="29" t="s">
        <v>13</v>
      </c>
      <c r="F3471" s="20" t="s">
        <v>9</v>
      </c>
      <c r="G3471" s="42" t="s">
        <v>23</v>
      </c>
      <c r="H3471" s="5" t="s">
        <v>7</v>
      </c>
    </row>
    <row r="3472" spans="1:8" ht="15" customHeight="1" x14ac:dyDescent="0.25">
      <c r="A3472" s="38">
        <v>45837</v>
      </c>
      <c r="B3472" s="38">
        <v>45837</v>
      </c>
      <c r="C3472" s="38" t="s">
        <v>39</v>
      </c>
      <c r="D3472" s="27" t="s">
        <v>64</v>
      </c>
      <c r="E3472" s="29" t="s">
        <v>13</v>
      </c>
      <c r="F3472" s="20" t="s">
        <v>9</v>
      </c>
      <c r="G3472" s="42" t="s">
        <v>23</v>
      </c>
      <c r="H3472" s="5" t="s">
        <v>7</v>
      </c>
    </row>
    <row r="3473" spans="1:8" ht="15" customHeight="1" x14ac:dyDescent="0.25">
      <c r="A3473" s="38">
        <v>45837</v>
      </c>
      <c r="B3473" s="38">
        <v>45837</v>
      </c>
      <c r="C3473" s="38" t="s">
        <v>39</v>
      </c>
      <c r="D3473" s="27" t="s">
        <v>64</v>
      </c>
      <c r="E3473" s="29" t="s">
        <v>13</v>
      </c>
      <c r="F3473" s="20" t="s">
        <v>9</v>
      </c>
      <c r="G3473" s="42" t="s">
        <v>23</v>
      </c>
      <c r="H3473" s="5" t="s">
        <v>7</v>
      </c>
    </row>
    <row r="3474" spans="1:8" ht="15" customHeight="1" x14ac:dyDescent="0.25">
      <c r="A3474" s="38">
        <v>45837</v>
      </c>
      <c r="B3474" s="38">
        <v>45837</v>
      </c>
      <c r="C3474" s="38" t="s">
        <v>39</v>
      </c>
      <c r="D3474" s="27" t="s">
        <v>64</v>
      </c>
      <c r="E3474" s="29" t="s">
        <v>13</v>
      </c>
      <c r="F3474" s="20" t="s">
        <v>9</v>
      </c>
      <c r="G3474" s="42" t="s">
        <v>23</v>
      </c>
      <c r="H3474" s="5" t="s">
        <v>7</v>
      </c>
    </row>
    <row r="3475" spans="1:8" ht="15" customHeight="1" x14ac:dyDescent="0.25">
      <c r="A3475" s="38">
        <v>45837</v>
      </c>
      <c r="B3475" s="38">
        <v>45837</v>
      </c>
      <c r="C3475" s="38" t="s">
        <v>39</v>
      </c>
      <c r="D3475" s="27" t="s">
        <v>64</v>
      </c>
      <c r="E3475" s="29" t="s">
        <v>13</v>
      </c>
      <c r="F3475" s="20" t="s">
        <v>9</v>
      </c>
      <c r="G3475" s="42" t="s">
        <v>23</v>
      </c>
      <c r="H3475" s="5" t="s">
        <v>7</v>
      </c>
    </row>
    <row r="3476" spans="1:8" ht="15" customHeight="1" x14ac:dyDescent="0.25">
      <c r="A3476" s="38">
        <v>45837</v>
      </c>
      <c r="B3476" s="38">
        <v>45837</v>
      </c>
      <c r="C3476" s="38" t="s">
        <v>39</v>
      </c>
      <c r="D3476" s="27" t="s">
        <v>64</v>
      </c>
      <c r="E3476" s="29" t="s">
        <v>13</v>
      </c>
      <c r="F3476" s="20" t="s">
        <v>9</v>
      </c>
      <c r="G3476" s="42" t="s">
        <v>23</v>
      </c>
      <c r="H3476" s="5" t="s">
        <v>7</v>
      </c>
    </row>
    <row r="3477" spans="1:8" ht="15" customHeight="1" x14ac:dyDescent="0.25">
      <c r="A3477" s="38">
        <v>45837</v>
      </c>
      <c r="B3477" s="38">
        <v>45837</v>
      </c>
      <c r="C3477" s="38" t="s">
        <v>39</v>
      </c>
      <c r="D3477" s="27" t="s">
        <v>64</v>
      </c>
      <c r="E3477" s="29" t="s">
        <v>13</v>
      </c>
      <c r="F3477" s="20" t="s">
        <v>9</v>
      </c>
      <c r="G3477" s="42" t="s">
        <v>23</v>
      </c>
      <c r="H3477" s="5" t="s">
        <v>7</v>
      </c>
    </row>
    <row r="3478" spans="1:8" ht="15" customHeight="1" x14ac:dyDescent="0.25">
      <c r="A3478" s="38">
        <v>45837</v>
      </c>
      <c r="B3478" s="38">
        <v>45837</v>
      </c>
      <c r="C3478" s="38" t="s">
        <v>39</v>
      </c>
      <c r="D3478" s="27" t="s">
        <v>64</v>
      </c>
      <c r="E3478" s="29" t="s">
        <v>13</v>
      </c>
      <c r="F3478" s="20" t="s">
        <v>9</v>
      </c>
      <c r="G3478" s="42" t="s">
        <v>23</v>
      </c>
      <c r="H3478" s="5" t="s">
        <v>7</v>
      </c>
    </row>
    <row r="3479" spans="1:8" ht="15" customHeight="1" x14ac:dyDescent="0.25">
      <c r="A3479" s="38">
        <v>45837</v>
      </c>
      <c r="B3479" s="38">
        <v>45837</v>
      </c>
      <c r="C3479" s="38" t="s">
        <v>39</v>
      </c>
      <c r="D3479" s="27" t="s">
        <v>64</v>
      </c>
      <c r="E3479" s="29" t="s">
        <v>13</v>
      </c>
      <c r="F3479" s="20" t="s">
        <v>9</v>
      </c>
      <c r="G3479" s="42" t="s">
        <v>23</v>
      </c>
      <c r="H3479" s="5" t="s">
        <v>7</v>
      </c>
    </row>
    <row r="3480" spans="1:8" ht="15" customHeight="1" x14ac:dyDescent="0.25">
      <c r="A3480" s="38">
        <v>45837</v>
      </c>
      <c r="B3480" s="38">
        <v>45837</v>
      </c>
      <c r="C3480" s="38" t="s">
        <v>39</v>
      </c>
      <c r="D3480" s="27" t="s">
        <v>64</v>
      </c>
      <c r="E3480" s="29" t="s">
        <v>13</v>
      </c>
      <c r="F3480" s="20" t="s">
        <v>9</v>
      </c>
      <c r="G3480" s="42" t="s">
        <v>23</v>
      </c>
      <c r="H3480" s="5" t="s">
        <v>7</v>
      </c>
    </row>
    <row r="3481" spans="1:8" ht="15" customHeight="1" x14ac:dyDescent="0.25">
      <c r="A3481" s="38">
        <v>45837</v>
      </c>
      <c r="B3481" s="38">
        <v>45837</v>
      </c>
      <c r="C3481" s="38" t="s">
        <v>39</v>
      </c>
      <c r="D3481" s="27" t="s">
        <v>64</v>
      </c>
      <c r="E3481" s="29" t="s">
        <v>13</v>
      </c>
      <c r="F3481" s="20" t="s">
        <v>9</v>
      </c>
      <c r="G3481" s="42" t="s">
        <v>23</v>
      </c>
      <c r="H3481" s="5" t="s">
        <v>7</v>
      </c>
    </row>
    <row r="3482" spans="1:8" ht="15" customHeight="1" x14ac:dyDescent="0.25">
      <c r="A3482" s="38">
        <v>45837</v>
      </c>
      <c r="B3482" s="38">
        <v>45837</v>
      </c>
      <c r="C3482" s="38" t="s">
        <v>39</v>
      </c>
      <c r="D3482" s="27" t="s">
        <v>64</v>
      </c>
      <c r="E3482" s="29" t="s">
        <v>13</v>
      </c>
      <c r="F3482" s="20" t="s">
        <v>9</v>
      </c>
      <c r="G3482" s="42" t="s">
        <v>23</v>
      </c>
      <c r="H3482" s="5" t="s">
        <v>7</v>
      </c>
    </row>
    <row r="3483" spans="1:8" ht="15" customHeight="1" x14ac:dyDescent="0.25">
      <c r="A3483" s="38">
        <v>45837</v>
      </c>
      <c r="B3483" s="38">
        <v>45837</v>
      </c>
      <c r="C3483" s="38" t="s">
        <v>39</v>
      </c>
      <c r="D3483" s="27" t="s">
        <v>64</v>
      </c>
      <c r="E3483" s="29" t="s">
        <v>13</v>
      </c>
      <c r="F3483" s="20" t="s">
        <v>9</v>
      </c>
      <c r="G3483" s="42" t="s">
        <v>23</v>
      </c>
      <c r="H3483" s="5" t="s">
        <v>7</v>
      </c>
    </row>
    <row r="3484" spans="1:8" ht="15" customHeight="1" x14ac:dyDescent="0.25">
      <c r="A3484" s="38">
        <v>45837</v>
      </c>
      <c r="B3484" s="38">
        <v>45837</v>
      </c>
      <c r="C3484" s="38" t="s">
        <v>39</v>
      </c>
      <c r="D3484" s="27" t="s">
        <v>64</v>
      </c>
      <c r="E3484" s="29" t="s">
        <v>13</v>
      </c>
      <c r="F3484" s="20" t="s">
        <v>9</v>
      </c>
      <c r="G3484" s="42" t="s">
        <v>23</v>
      </c>
      <c r="H3484" s="5" t="s">
        <v>7</v>
      </c>
    </row>
    <row r="3485" spans="1:8" ht="15" customHeight="1" x14ac:dyDescent="0.25">
      <c r="A3485" s="38">
        <v>45837</v>
      </c>
      <c r="B3485" s="38">
        <v>45837</v>
      </c>
      <c r="C3485" s="38" t="s">
        <v>39</v>
      </c>
      <c r="D3485" s="27" t="s">
        <v>64</v>
      </c>
      <c r="E3485" s="29" t="s">
        <v>13</v>
      </c>
      <c r="F3485" s="20" t="s">
        <v>9</v>
      </c>
      <c r="G3485" s="42" t="s">
        <v>23</v>
      </c>
      <c r="H3485" s="5" t="s">
        <v>7</v>
      </c>
    </row>
    <row r="3486" spans="1:8" ht="15" customHeight="1" x14ac:dyDescent="0.25">
      <c r="A3486" s="38">
        <v>45837</v>
      </c>
      <c r="B3486" s="38">
        <v>45837</v>
      </c>
      <c r="C3486" s="38" t="s">
        <v>39</v>
      </c>
      <c r="D3486" s="27" t="s">
        <v>64</v>
      </c>
      <c r="E3486" s="29" t="s">
        <v>13</v>
      </c>
      <c r="F3486" s="20" t="s">
        <v>9</v>
      </c>
      <c r="G3486" s="42" t="s">
        <v>23</v>
      </c>
      <c r="H3486" s="5" t="s">
        <v>7</v>
      </c>
    </row>
    <row r="3487" spans="1:8" ht="15" customHeight="1" x14ac:dyDescent="0.25">
      <c r="A3487" s="38">
        <v>45837</v>
      </c>
      <c r="B3487" s="38">
        <v>45837</v>
      </c>
      <c r="C3487" s="38" t="s">
        <v>39</v>
      </c>
      <c r="D3487" s="27" t="s">
        <v>64</v>
      </c>
      <c r="E3487" s="29" t="s">
        <v>13</v>
      </c>
      <c r="F3487" s="20" t="s">
        <v>9</v>
      </c>
      <c r="G3487" s="42" t="s">
        <v>23</v>
      </c>
      <c r="H3487" s="5" t="s">
        <v>7</v>
      </c>
    </row>
    <row r="3488" spans="1:8" ht="15" customHeight="1" x14ac:dyDescent="0.25">
      <c r="A3488" s="38">
        <v>45837</v>
      </c>
      <c r="B3488" s="38">
        <v>45837</v>
      </c>
      <c r="C3488" s="38" t="s">
        <v>39</v>
      </c>
      <c r="D3488" s="27" t="s">
        <v>64</v>
      </c>
      <c r="E3488" s="29" t="s">
        <v>13</v>
      </c>
      <c r="F3488" s="20" t="s">
        <v>9</v>
      </c>
      <c r="G3488" s="42" t="s">
        <v>23</v>
      </c>
      <c r="H3488" s="5" t="s">
        <v>7</v>
      </c>
    </row>
    <row r="3489" spans="1:8" ht="15" customHeight="1" x14ac:dyDescent="0.25">
      <c r="A3489" s="38">
        <v>45837</v>
      </c>
      <c r="B3489" s="38">
        <v>45837</v>
      </c>
      <c r="C3489" s="38" t="s">
        <v>39</v>
      </c>
      <c r="D3489" s="27" t="s">
        <v>64</v>
      </c>
      <c r="E3489" s="29" t="s">
        <v>13</v>
      </c>
      <c r="F3489" s="20" t="s">
        <v>9</v>
      </c>
      <c r="G3489" s="42" t="s">
        <v>23</v>
      </c>
      <c r="H3489" s="5" t="s">
        <v>7</v>
      </c>
    </row>
    <row r="3490" spans="1:8" ht="15" customHeight="1" x14ac:dyDescent="0.25">
      <c r="A3490" s="38">
        <v>45837</v>
      </c>
      <c r="B3490" s="38">
        <v>45837</v>
      </c>
      <c r="C3490" s="38" t="s">
        <v>39</v>
      </c>
      <c r="D3490" s="27" t="s">
        <v>64</v>
      </c>
      <c r="E3490" s="29" t="s">
        <v>13</v>
      </c>
      <c r="F3490" s="20" t="s">
        <v>9</v>
      </c>
      <c r="G3490" s="42" t="s">
        <v>23</v>
      </c>
      <c r="H3490" s="5" t="s">
        <v>7</v>
      </c>
    </row>
    <row r="3491" spans="1:8" ht="15" customHeight="1" x14ac:dyDescent="0.25">
      <c r="A3491" s="38">
        <v>45837</v>
      </c>
      <c r="B3491" s="38">
        <v>45837</v>
      </c>
      <c r="C3491" s="38" t="s">
        <v>39</v>
      </c>
      <c r="D3491" s="27" t="s">
        <v>64</v>
      </c>
      <c r="E3491" s="29" t="s">
        <v>13</v>
      </c>
      <c r="F3491" s="20" t="s">
        <v>9</v>
      </c>
      <c r="G3491" s="42" t="s">
        <v>23</v>
      </c>
      <c r="H3491" s="5" t="s">
        <v>7</v>
      </c>
    </row>
    <row r="3492" spans="1:8" ht="15" customHeight="1" x14ac:dyDescent="0.25">
      <c r="A3492" s="38">
        <v>45837</v>
      </c>
      <c r="B3492" s="38">
        <v>45837</v>
      </c>
      <c r="C3492" s="38" t="s">
        <v>39</v>
      </c>
      <c r="D3492" s="27" t="s">
        <v>64</v>
      </c>
      <c r="E3492" s="29" t="s">
        <v>13</v>
      </c>
      <c r="F3492" s="20" t="s">
        <v>9</v>
      </c>
      <c r="G3492" s="42" t="s">
        <v>23</v>
      </c>
      <c r="H3492" s="5" t="s">
        <v>7</v>
      </c>
    </row>
    <row r="3493" spans="1:8" ht="15" customHeight="1" x14ac:dyDescent="0.25">
      <c r="A3493" s="38">
        <v>45837</v>
      </c>
      <c r="B3493" s="38">
        <v>45837</v>
      </c>
      <c r="C3493" s="38" t="s">
        <v>39</v>
      </c>
      <c r="D3493" s="27" t="s">
        <v>64</v>
      </c>
      <c r="E3493" s="29" t="s">
        <v>13</v>
      </c>
      <c r="F3493" s="20" t="s">
        <v>9</v>
      </c>
      <c r="G3493" s="42" t="s">
        <v>23</v>
      </c>
      <c r="H3493" s="5" t="s">
        <v>7</v>
      </c>
    </row>
    <row r="3494" spans="1:8" ht="15" customHeight="1" x14ac:dyDescent="0.25">
      <c r="A3494" s="38">
        <v>45837</v>
      </c>
      <c r="B3494" s="38">
        <v>45837</v>
      </c>
      <c r="C3494" s="38" t="s">
        <v>39</v>
      </c>
      <c r="D3494" s="27" t="s">
        <v>64</v>
      </c>
      <c r="E3494" s="29" t="s">
        <v>13</v>
      </c>
      <c r="F3494" s="20" t="s">
        <v>9</v>
      </c>
      <c r="G3494" s="42" t="s">
        <v>23</v>
      </c>
      <c r="H3494" s="5" t="s">
        <v>7</v>
      </c>
    </row>
    <row r="3495" spans="1:8" ht="15" customHeight="1" x14ac:dyDescent="0.25">
      <c r="A3495" s="38">
        <v>45837</v>
      </c>
      <c r="B3495" s="38">
        <v>45837</v>
      </c>
      <c r="C3495" s="38" t="s">
        <v>39</v>
      </c>
      <c r="D3495" s="27" t="s">
        <v>64</v>
      </c>
      <c r="E3495" s="29" t="s">
        <v>13</v>
      </c>
      <c r="F3495" s="20" t="s">
        <v>9</v>
      </c>
      <c r="G3495" s="42" t="s">
        <v>23</v>
      </c>
      <c r="H3495" s="5" t="s">
        <v>7</v>
      </c>
    </row>
    <row r="3496" spans="1:8" ht="15" customHeight="1" x14ac:dyDescent="0.25">
      <c r="A3496" s="38">
        <v>45837</v>
      </c>
      <c r="B3496" s="38">
        <v>45837</v>
      </c>
      <c r="C3496" s="38" t="s">
        <v>39</v>
      </c>
      <c r="D3496" s="27" t="s">
        <v>64</v>
      </c>
      <c r="E3496" s="29" t="s">
        <v>13</v>
      </c>
      <c r="F3496" s="20" t="s">
        <v>9</v>
      </c>
      <c r="G3496" s="42" t="s">
        <v>23</v>
      </c>
      <c r="H3496" s="5" t="s">
        <v>7</v>
      </c>
    </row>
    <row r="3497" spans="1:8" ht="15" customHeight="1" x14ac:dyDescent="0.25">
      <c r="A3497" s="38">
        <v>45837</v>
      </c>
      <c r="B3497" s="38">
        <v>45837</v>
      </c>
      <c r="C3497" s="38" t="s">
        <v>39</v>
      </c>
      <c r="D3497" s="27" t="s">
        <v>64</v>
      </c>
      <c r="E3497" s="29" t="s">
        <v>13</v>
      </c>
      <c r="F3497" s="20" t="s">
        <v>9</v>
      </c>
      <c r="G3497" s="42" t="s">
        <v>23</v>
      </c>
      <c r="H3497" s="5" t="s">
        <v>7</v>
      </c>
    </row>
    <row r="3498" spans="1:8" ht="15" customHeight="1" x14ac:dyDescent="0.25">
      <c r="A3498" s="38">
        <v>45837</v>
      </c>
      <c r="B3498" s="38">
        <v>45837</v>
      </c>
      <c r="C3498" s="38" t="s">
        <v>39</v>
      </c>
      <c r="D3498" s="27" t="s">
        <v>64</v>
      </c>
      <c r="E3498" s="29" t="s">
        <v>13</v>
      </c>
      <c r="F3498" s="20" t="s">
        <v>9</v>
      </c>
      <c r="G3498" s="42" t="s">
        <v>23</v>
      </c>
      <c r="H3498" s="5" t="s">
        <v>7</v>
      </c>
    </row>
    <row r="3499" spans="1:8" ht="15" customHeight="1" x14ac:dyDescent="0.25">
      <c r="A3499" s="38">
        <v>45837</v>
      </c>
      <c r="B3499" s="38">
        <v>45837</v>
      </c>
      <c r="C3499" s="38" t="s">
        <v>39</v>
      </c>
      <c r="D3499" s="27" t="s">
        <v>64</v>
      </c>
      <c r="E3499" s="29" t="s">
        <v>13</v>
      </c>
      <c r="F3499" s="20" t="s">
        <v>9</v>
      </c>
      <c r="G3499" s="42" t="s">
        <v>23</v>
      </c>
      <c r="H3499" s="5" t="s">
        <v>7</v>
      </c>
    </row>
    <row r="3500" spans="1:8" ht="15" customHeight="1" x14ac:dyDescent="0.25">
      <c r="A3500" s="38">
        <v>45837</v>
      </c>
      <c r="B3500" s="38">
        <v>45837</v>
      </c>
      <c r="C3500" s="38" t="s">
        <v>39</v>
      </c>
      <c r="D3500" s="27" t="s">
        <v>64</v>
      </c>
      <c r="E3500" s="29" t="s">
        <v>13</v>
      </c>
      <c r="F3500" s="20" t="s">
        <v>9</v>
      </c>
      <c r="G3500" s="42" t="s">
        <v>23</v>
      </c>
      <c r="H3500" s="5" t="s">
        <v>7</v>
      </c>
    </row>
    <row r="3501" spans="1:8" ht="15" customHeight="1" x14ac:dyDescent="0.25">
      <c r="A3501" s="38">
        <v>45837</v>
      </c>
      <c r="B3501" s="38">
        <v>45837</v>
      </c>
      <c r="C3501" s="38" t="s">
        <v>39</v>
      </c>
      <c r="D3501" s="27" t="s">
        <v>64</v>
      </c>
      <c r="E3501" s="29" t="s">
        <v>13</v>
      </c>
      <c r="F3501" s="20" t="s">
        <v>9</v>
      </c>
      <c r="G3501" s="42" t="s">
        <v>23</v>
      </c>
      <c r="H3501" s="5" t="s">
        <v>7</v>
      </c>
    </row>
    <row r="3502" spans="1:8" ht="15" customHeight="1" x14ac:dyDescent="0.25">
      <c r="A3502" s="38">
        <v>45837</v>
      </c>
      <c r="B3502" s="38">
        <v>45837</v>
      </c>
      <c r="C3502" s="38" t="s">
        <v>39</v>
      </c>
      <c r="D3502" s="27" t="s">
        <v>64</v>
      </c>
      <c r="E3502" s="29" t="s">
        <v>13</v>
      </c>
      <c r="F3502" s="20" t="s">
        <v>9</v>
      </c>
      <c r="G3502" s="42" t="s">
        <v>23</v>
      </c>
      <c r="H3502" s="5" t="s">
        <v>7</v>
      </c>
    </row>
    <row r="3503" spans="1:8" ht="15" customHeight="1" x14ac:dyDescent="0.25">
      <c r="A3503" s="38">
        <v>45837</v>
      </c>
      <c r="B3503" s="38">
        <v>45837</v>
      </c>
      <c r="C3503" s="38" t="s">
        <v>39</v>
      </c>
      <c r="D3503" s="27" t="s">
        <v>64</v>
      </c>
      <c r="E3503" s="29" t="s">
        <v>13</v>
      </c>
      <c r="F3503" s="20" t="s">
        <v>9</v>
      </c>
      <c r="G3503" s="42" t="s">
        <v>23</v>
      </c>
      <c r="H3503" s="5" t="s">
        <v>7</v>
      </c>
    </row>
    <row r="3504" spans="1:8" ht="15" customHeight="1" x14ac:dyDescent="0.25">
      <c r="A3504" s="38">
        <v>45837</v>
      </c>
      <c r="B3504" s="38">
        <v>45837</v>
      </c>
      <c r="C3504" s="38" t="s">
        <v>39</v>
      </c>
      <c r="D3504" s="27" t="s">
        <v>64</v>
      </c>
      <c r="E3504" s="29" t="s">
        <v>13</v>
      </c>
      <c r="F3504" s="20" t="s">
        <v>9</v>
      </c>
      <c r="G3504" s="42" t="s">
        <v>23</v>
      </c>
      <c r="H3504" s="5" t="s">
        <v>7</v>
      </c>
    </row>
    <row r="3505" spans="1:8" ht="15" customHeight="1" x14ac:dyDescent="0.25">
      <c r="A3505" s="38">
        <v>45837</v>
      </c>
      <c r="B3505" s="38">
        <v>45837</v>
      </c>
      <c r="C3505" s="38" t="s">
        <v>39</v>
      </c>
      <c r="D3505" s="27" t="s">
        <v>64</v>
      </c>
      <c r="E3505" s="29" t="s">
        <v>13</v>
      </c>
      <c r="F3505" s="20" t="s">
        <v>9</v>
      </c>
      <c r="G3505" s="42" t="s">
        <v>23</v>
      </c>
      <c r="H3505" s="5" t="s">
        <v>7</v>
      </c>
    </row>
    <row r="3506" spans="1:8" ht="15" customHeight="1" x14ac:dyDescent="0.25">
      <c r="A3506" s="38">
        <v>45837</v>
      </c>
      <c r="B3506" s="38">
        <v>45837</v>
      </c>
      <c r="C3506" s="38" t="s">
        <v>39</v>
      </c>
      <c r="D3506" s="27" t="s">
        <v>64</v>
      </c>
      <c r="E3506" s="29" t="s">
        <v>13</v>
      </c>
      <c r="F3506" s="20" t="s">
        <v>9</v>
      </c>
      <c r="G3506" s="42" t="s">
        <v>23</v>
      </c>
      <c r="H3506" s="5" t="s">
        <v>7</v>
      </c>
    </row>
    <row r="3507" spans="1:8" ht="15" customHeight="1" x14ac:dyDescent="0.25">
      <c r="A3507" s="38">
        <v>45837</v>
      </c>
      <c r="B3507" s="38">
        <v>45837</v>
      </c>
      <c r="C3507" s="38" t="s">
        <v>39</v>
      </c>
      <c r="D3507" s="27" t="s">
        <v>64</v>
      </c>
      <c r="E3507" s="29" t="s">
        <v>13</v>
      </c>
      <c r="F3507" s="20" t="s">
        <v>9</v>
      </c>
      <c r="G3507" s="42" t="s">
        <v>23</v>
      </c>
      <c r="H3507" s="5" t="s">
        <v>7</v>
      </c>
    </row>
    <row r="3508" spans="1:8" ht="15" customHeight="1" x14ac:dyDescent="0.25">
      <c r="A3508" s="38">
        <v>45837</v>
      </c>
      <c r="B3508" s="38">
        <v>45837</v>
      </c>
      <c r="C3508" s="38" t="s">
        <v>39</v>
      </c>
      <c r="D3508" s="27" t="s">
        <v>64</v>
      </c>
      <c r="E3508" s="29" t="s">
        <v>13</v>
      </c>
      <c r="F3508" s="20" t="s">
        <v>9</v>
      </c>
      <c r="G3508" s="42" t="s">
        <v>23</v>
      </c>
      <c r="H3508" s="5" t="s">
        <v>7</v>
      </c>
    </row>
    <row r="3509" spans="1:8" ht="15" customHeight="1" x14ac:dyDescent="0.25">
      <c r="A3509" s="38">
        <v>45837</v>
      </c>
      <c r="B3509" s="38">
        <v>45837</v>
      </c>
      <c r="C3509" s="38" t="s">
        <v>39</v>
      </c>
      <c r="D3509" s="27" t="s">
        <v>64</v>
      </c>
      <c r="E3509" s="29" t="s">
        <v>13</v>
      </c>
      <c r="F3509" s="20" t="s">
        <v>9</v>
      </c>
      <c r="G3509" s="42" t="s">
        <v>23</v>
      </c>
      <c r="H3509" s="5" t="s">
        <v>7</v>
      </c>
    </row>
    <row r="3510" spans="1:8" ht="15" customHeight="1" x14ac:dyDescent="0.25">
      <c r="A3510" s="38">
        <v>45837</v>
      </c>
      <c r="B3510" s="38">
        <v>45837</v>
      </c>
      <c r="C3510" s="38" t="s">
        <v>39</v>
      </c>
      <c r="D3510" s="27" t="s">
        <v>64</v>
      </c>
      <c r="E3510" s="29" t="s">
        <v>13</v>
      </c>
      <c r="F3510" s="20" t="s">
        <v>9</v>
      </c>
      <c r="G3510" s="42" t="s">
        <v>23</v>
      </c>
      <c r="H3510" s="5" t="s">
        <v>7</v>
      </c>
    </row>
    <row r="3511" spans="1:8" ht="15" customHeight="1" x14ac:dyDescent="0.25">
      <c r="A3511" s="38">
        <v>45837</v>
      </c>
      <c r="B3511" s="38">
        <v>45837</v>
      </c>
      <c r="C3511" s="38" t="s">
        <v>39</v>
      </c>
      <c r="D3511" s="27" t="s">
        <v>64</v>
      </c>
      <c r="E3511" s="29" t="s">
        <v>13</v>
      </c>
      <c r="F3511" s="20" t="s">
        <v>9</v>
      </c>
      <c r="G3511" s="42" t="s">
        <v>23</v>
      </c>
      <c r="H3511" s="5" t="s">
        <v>7</v>
      </c>
    </row>
    <row r="3512" spans="1:8" ht="15" customHeight="1" x14ac:dyDescent="0.25">
      <c r="A3512" s="38">
        <v>45837</v>
      </c>
      <c r="B3512" s="38">
        <v>45837</v>
      </c>
      <c r="C3512" s="38" t="s">
        <v>39</v>
      </c>
      <c r="D3512" s="27" t="s">
        <v>64</v>
      </c>
      <c r="E3512" s="29" t="s">
        <v>13</v>
      </c>
      <c r="F3512" s="20" t="s">
        <v>9</v>
      </c>
      <c r="G3512" s="42" t="s">
        <v>23</v>
      </c>
      <c r="H3512" s="5" t="s">
        <v>7</v>
      </c>
    </row>
    <row r="3513" spans="1:8" ht="15" customHeight="1" x14ac:dyDescent="0.25">
      <c r="A3513" s="38">
        <v>45837</v>
      </c>
      <c r="B3513" s="38">
        <v>45837</v>
      </c>
      <c r="C3513" s="38" t="s">
        <v>39</v>
      </c>
      <c r="D3513" s="27" t="s">
        <v>64</v>
      </c>
      <c r="E3513" s="29" t="s">
        <v>14</v>
      </c>
      <c r="F3513" s="20" t="s">
        <v>9</v>
      </c>
      <c r="G3513" s="42" t="s">
        <v>23</v>
      </c>
      <c r="H3513" s="5" t="s">
        <v>7</v>
      </c>
    </row>
    <row r="3514" spans="1:8" ht="15" customHeight="1" x14ac:dyDescent="0.25">
      <c r="A3514" s="38">
        <v>45837</v>
      </c>
      <c r="B3514" s="38">
        <v>45837</v>
      </c>
      <c r="C3514" s="38" t="s">
        <v>39</v>
      </c>
      <c r="D3514" s="27" t="s">
        <v>64</v>
      </c>
      <c r="E3514" s="29" t="s">
        <v>14</v>
      </c>
      <c r="F3514" s="20" t="s">
        <v>9</v>
      </c>
      <c r="G3514" s="42" t="s">
        <v>23</v>
      </c>
      <c r="H3514" s="5" t="s">
        <v>7</v>
      </c>
    </row>
    <row r="3515" spans="1:8" ht="15" customHeight="1" x14ac:dyDescent="0.25">
      <c r="A3515" s="38">
        <v>45837</v>
      </c>
      <c r="B3515" s="38">
        <v>45837</v>
      </c>
      <c r="C3515" s="38" t="s">
        <v>39</v>
      </c>
      <c r="D3515" s="27" t="s">
        <v>64</v>
      </c>
      <c r="E3515" s="29" t="s">
        <v>14</v>
      </c>
      <c r="F3515" s="20" t="s">
        <v>9</v>
      </c>
      <c r="G3515" s="42" t="s">
        <v>23</v>
      </c>
      <c r="H3515" s="5" t="s">
        <v>7</v>
      </c>
    </row>
    <row r="3516" spans="1:8" ht="15" customHeight="1" x14ac:dyDescent="0.25">
      <c r="A3516" s="38">
        <v>45837</v>
      </c>
      <c r="B3516" s="38">
        <v>45837</v>
      </c>
      <c r="C3516" s="38" t="s">
        <v>39</v>
      </c>
      <c r="D3516" s="27" t="s">
        <v>64</v>
      </c>
      <c r="E3516" s="29" t="s">
        <v>14</v>
      </c>
      <c r="F3516" s="20" t="s">
        <v>9</v>
      </c>
      <c r="G3516" s="42" t="s">
        <v>23</v>
      </c>
      <c r="H3516" s="5" t="s">
        <v>7</v>
      </c>
    </row>
    <row r="3517" spans="1:8" ht="15" customHeight="1" x14ac:dyDescent="0.25">
      <c r="A3517" s="38">
        <v>45837</v>
      </c>
      <c r="B3517" s="38">
        <v>45837</v>
      </c>
      <c r="C3517" s="38" t="s">
        <v>39</v>
      </c>
      <c r="D3517" s="27" t="s">
        <v>64</v>
      </c>
      <c r="E3517" s="29" t="s">
        <v>14</v>
      </c>
      <c r="F3517" s="20" t="s">
        <v>9</v>
      </c>
      <c r="G3517" s="42" t="s">
        <v>23</v>
      </c>
      <c r="H3517" s="5" t="s">
        <v>7</v>
      </c>
    </row>
    <row r="3518" spans="1:8" ht="15" customHeight="1" x14ac:dyDescent="0.25">
      <c r="A3518" s="38">
        <v>45837</v>
      </c>
      <c r="B3518" s="38">
        <v>45837</v>
      </c>
      <c r="C3518" s="38" t="s">
        <v>39</v>
      </c>
      <c r="D3518" s="27" t="s">
        <v>64</v>
      </c>
      <c r="E3518" s="29" t="s">
        <v>14</v>
      </c>
      <c r="F3518" s="20" t="s">
        <v>9</v>
      </c>
      <c r="G3518" s="42" t="s">
        <v>23</v>
      </c>
      <c r="H3518" s="5" t="s">
        <v>7</v>
      </c>
    </row>
    <row r="3519" spans="1:8" ht="15" customHeight="1" x14ac:dyDescent="0.25">
      <c r="A3519" s="38">
        <v>45837</v>
      </c>
      <c r="B3519" s="38">
        <v>45837</v>
      </c>
      <c r="C3519" s="38" t="s">
        <v>39</v>
      </c>
      <c r="D3519" s="27" t="s">
        <v>64</v>
      </c>
      <c r="E3519" s="29" t="s">
        <v>14</v>
      </c>
      <c r="F3519" s="20" t="s">
        <v>9</v>
      </c>
      <c r="G3519" s="42" t="s">
        <v>23</v>
      </c>
      <c r="H3519" s="5" t="s">
        <v>7</v>
      </c>
    </row>
    <row r="3520" spans="1:8" ht="15" customHeight="1" x14ac:dyDescent="0.25">
      <c r="A3520" s="38">
        <v>45837</v>
      </c>
      <c r="B3520" s="38">
        <v>45837</v>
      </c>
      <c r="C3520" s="38" t="s">
        <v>39</v>
      </c>
      <c r="D3520" s="27" t="s">
        <v>64</v>
      </c>
      <c r="E3520" s="29" t="s">
        <v>14</v>
      </c>
      <c r="F3520" s="20" t="s">
        <v>9</v>
      </c>
      <c r="G3520" s="42" t="s">
        <v>23</v>
      </c>
      <c r="H3520" s="5" t="s">
        <v>7</v>
      </c>
    </row>
    <row r="3521" spans="1:8" ht="15" customHeight="1" x14ac:dyDescent="0.25">
      <c r="A3521" s="38">
        <v>45837</v>
      </c>
      <c r="B3521" s="38">
        <v>45837</v>
      </c>
      <c r="C3521" s="38" t="s">
        <v>39</v>
      </c>
      <c r="D3521" s="27" t="s">
        <v>64</v>
      </c>
      <c r="E3521" s="29" t="s">
        <v>14</v>
      </c>
      <c r="F3521" s="20" t="s">
        <v>9</v>
      </c>
      <c r="G3521" s="42" t="s">
        <v>23</v>
      </c>
      <c r="H3521" s="5" t="s">
        <v>7</v>
      </c>
    </row>
    <row r="3522" spans="1:8" ht="15" customHeight="1" x14ac:dyDescent="0.25">
      <c r="A3522" s="38">
        <v>45837</v>
      </c>
      <c r="B3522" s="38">
        <v>45837</v>
      </c>
      <c r="C3522" s="38" t="s">
        <v>39</v>
      </c>
      <c r="D3522" s="27" t="s">
        <v>64</v>
      </c>
      <c r="E3522" s="29" t="s">
        <v>14</v>
      </c>
      <c r="F3522" s="20" t="s">
        <v>9</v>
      </c>
      <c r="G3522" s="42" t="s">
        <v>23</v>
      </c>
      <c r="H3522" s="5" t="s">
        <v>7</v>
      </c>
    </row>
    <row r="3523" spans="1:8" ht="15" customHeight="1" x14ac:dyDescent="0.25">
      <c r="A3523" s="38">
        <v>45837</v>
      </c>
      <c r="B3523" s="38">
        <v>45837</v>
      </c>
      <c r="C3523" s="38" t="s">
        <v>39</v>
      </c>
      <c r="D3523" s="27" t="s">
        <v>64</v>
      </c>
      <c r="E3523" s="29" t="s">
        <v>14</v>
      </c>
      <c r="F3523" s="20" t="s">
        <v>9</v>
      </c>
      <c r="G3523" s="42" t="s">
        <v>23</v>
      </c>
      <c r="H3523" s="5" t="s">
        <v>7</v>
      </c>
    </row>
    <row r="3524" spans="1:8" ht="15" customHeight="1" x14ac:dyDescent="0.25">
      <c r="A3524" s="38">
        <v>45837</v>
      </c>
      <c r="B3524" s="38">
        <v>45837</v>
      </c>
      <c r="C3524" s="38" t="s">
        <v>39</v>
      </c>
      <c r="D3524" s="27" t="s">
        <v>64</v>
      </c>
      <c r="E3524" s="29" t="s">
        <v>14</v>
      </c>
      <c r="F3524" s="20" t="s">
        <v>9</v>
      </c>
      <c r="G3524" s="42" t="s">
        <v>23</v>
      </c>
      <c r="H3524" s="5" t="s">
        <v>7</v>
      </c>
    </row>
    <row r="3525" spans="1:8" ht="15" customHeight="1" x14ac:dyDescent="0.25">
      <c r="A3525" s="38">
        <v>45837</v>
      </c>
      <c r="B3525" s="38">
        <v>45837</v>
      </c>
      <c r="C3525" s="38" t="s">
        <v>39</v>
      </c>
      <c r="D3525" s="27" t="s">
        <v>64</v>
      </c>
      <c r="E3525" s="29" t="s">
        <v>14</v>
      </c>
      <c r="F3525" s="20" t="s">
        <v>9</v>
      </c>
      <c r="G3525" s="42" t="s">
        <v>23</v>
      </c>
      <c r="H3525" s="5" t="s">
        <v>7</v>
      </c>
    </row>
    <row r="3526" spans="1:8" ht="15" customHeight="1" x14ac:dyDescent="0.25">
      <c r="A3526" s="38">
        <v>45837</v>
      </c>
      <c r="B3526" s="38">
        <v>45837</v>
      </c>
      <c r="C3526" s="38" t="s">
        <v>39</v>
      </c>
      <c r="D3526" s="27" t="s">
        <v>64</v>
      </c>
      <c r="E3526" s="29" t="s">
        <v>14</v>
      </c>
      <c r="F3526" s="20" t="s">
        <v>9</v>
      </c>
      <c r="G3526" s="42" t="s">
        <v>23</v>
      </c>
      <c r="H3526" s="5" t="s">
        <v>7</v>
      </c>
    </row>
    <row r="3527" spans="1:8" ht="15" customHeight="1" x14ac:dyDescent="0.25">
      <c r="A3527" s="38">
        <v>45837</v>
      </c>
      <c r="B3527" s="38">
        <v>45837</v>
      </c>
      <c r="C3527" s="38" t="s">
        <v>39</v>
      </c>
      <c r="D3527" s="27" t="s">
        <v>64</v>
      </c>
      <c r="E3527" s="29" t="s">
        <v>14</v>
      </c>
      <c r="F3527" s="20" t="s">
        <v>9</v>
      </c>
      <c r="G3527" s="42" t="s">
        <v>23</v>
      </c>
      <c r="H3527" s="5" t="s">
        <v>7</v>
      </c>
    </row>
    <row r="3528" spans="1:8" ht="15" customHeight="1" x14ac:dyDescent="0.25">
      <c r="A3528" s="38">
        <v>45837</v>
      </c>
      <c r="B3528" s="38">
        <v>45837</v>
      </c>
      <c r="C3528" s="38" t="s">
        <v>39</v>
      </c>
      <c r="D3528" s="27" t="s">
        <v>64</v>
      </c>
      <c r="E3528" s="29" t="s">
        <v>14</v>
      </c>
      <c r="F3528" s="20" t="s">
        <v>9</v>
      </c>
      <c r="G3528" s="42" t="s">
        <v>23</v>
      </c>
      <c r="H3528" s="5" t="s">
        <v>7</v>
      </c>
    </row>
    <row r="3529" spans="1:8" ht="15" customHeight="1" x14ac:dyDescent="0.25">
      <c r="A3529" s="38">
        <v>45837</v>
      </c>
      <c r="B3529" s="38">
        <v>45837</v>
      </c>
      <c r="C3529" s="38" t="s">
        <v>39</v>
      </c>
      <c r="D3529" s="27" t="s">
        <v>64</v>
      </c>
      <c r="E3529" s="29" t="s">
        <v>14</v>
      </c>
      <c r="F3529" s="20" t="s">
        <v>9</v>
      </c>
      <c r="G3529" s="42" t="s">
        <v>23</v>
      </c>
      <c r="H3529" s="5" t="s">
        <v>7</v>
      </c>
    </row>
    <row r="3530" spans="1:8" ht="15" customHeight="1" x14ac:dyDescent="0.25">
      <c r="A3530" s="38">
        <v>45837</v>
      </c>
      <c r="B3530" s="38">
        <v>45837</v>
      </c>
      <c r="C3530" s="38" t="s">
        <v>39</v>
      </c>
      <c r="D3530" s="27" t="s">
        <v>64</v>
      </c>
      <c r="E3530" s="29" t="s">
        <v>14</v>
      </c>
      <c r="F3530" s="20" t="s">
        <v>9</v>
      </c>
      <c r="G3530" s="42" t="s">
        <v>23</v>
      </c>
      <c r="H3530" s="5" t="s">
        <v>7</v>
      </c>
    </row>
    <row r="3531" spans="1:8" ht="15" customHeight="1" x14ac:dyDescent="0.25">
      <c r="A3531" s="38">
        <v>45837</v>
      </c>
      <c r="B3531" s="38">
        <v>45837</v>
      </c>
      <c r="C3531" s="38" t="s">
        <v>39</v>
      </c>
      <c r="D3531" s="27" t="s">
        <v>64</v>
      </c>
      <c r="E3531" s="29" t="s">
        <v>14</v>
      </c>
      <c r="F3531" s="20" t="s">
        <v>9</v>
      </c>
      <c r="G3531" s="42" t="s">
        <v>23</v>
      </c>
      <c r="H3531" s="5" t="s">
        <v>7</v>
      </c>
    </row>
    <row r="3532" spans="1:8" ht="15" customHeight="1" x14ac:dyDescent="0.25">
      <c r="A3532" s="38">
        <v>45837</v>
      </c>
      <c r="B3532" s="38">
        <v>45837</v>
      </c>
      <c r="C3532" s="38" t="s">
        <v>39</v>
      </c>
      <c r="D3532" s="27" t="s">
        <v>64</v>
      </c>
      <c r="E3532" s="29" t="s">
        <v>14</v>
      </c>
      <c r="F3532" s="20" t="s">
        <v>9</v>
      </c>
      <c r="G3532" s="42" t="s">
        <v>23</v>
      </c>
      <c r="H3532" s="5" t="s">
        <v>7</v>
      </c>
    </row>
    <row r="3533" spans="1:8" ht="15" customHeight="1" x14ac:dyDescent="0.25">
      <c r="A3533" s="38">
        <v>45837</v>
      </c>
      <c r="B3533" s="38">
        <v>45837</v>
      </c>
      <c r="C3533" s="38" t="s">
        <v>39</v>
      </c>
      <c r="D3533" s="27" t="s">
        <v>64</v>
      </c>
      <c r="E3533" s="29" t="s">
        <v>14</v>
      </c>
      <c r="F3533" s="20" t="s">
        <v>9</v>
      </c>
      <c r="G3533" s="42" t="s">
        <v>23</v>
      </c>
      <c r="H3533" s="5" t="s">
        <v>7</v>
      </c>
    </row>
    <row r="3534" spans="1:8" ht="15" customHeight="1" x14ac:dyDescent="0.25">
      <c r="A3534" s="38">
        <v>45837</v>
      </c>
      <c r="B3534" s="38">
        <v>45837</v>
      </c>
      <c r="C3534" s="38" t="s">
        <v>39</v>
      </c>
      <c r="D3534" s="27" t="s">
        <v>64</v>
      </c>
      <c r="E3534" s="29" t="s">
        <v>14</v>
      </c>
      <c r="F3534" s="20" t="s">
        <v>9</v>
      </c>
      <c r="G3534" s="42" t="s">
        <v>23</v>
      </c>
      <c r="H3534" s="5" t="s">
        <v>7</v>
      </c>
    </row>
    <row r="3535" spans="1:8" ht="15" customHeight="1" x14ac:dyDescent="0.25">
      <c r="A3535" s="38">
        <v>45837</v>
      </c>
      <c r="B3535" s="38">
        <v>45837</v>
      </c>
      <c r="C3535" s="38" t="s">
        <v>39</v>
      </c>
      <c r="D3535" s="27" t="s">
        <v>64</v>
      </c>
      <c r="E3535" s="29" t="s">
        <v>14</v>
      </c>
      <c r="F3535" s="20" t="s">
        <v>9</v>
      </c>
      <c r="G3535" s="42" t="s">
        <v>23</v>
      </c>
      <c r="H3535" s="5" t="s">
        <v>7</v>
      </c>
    </row>
    <row r="3536" spans="1:8" ht="15" customHeight="1" x14ac:dyDescent="0.25">
      <c r="A3536" s="38">
        <v>45837</v>
      </c>
      <c r="B3536" s="38">
        <v>45837</v>
      </c>
      <c r="C3536" s="38" t="s">
        <v>39</v>
      </c>
      <c r="D3536" s="27" t="s">
        <v>64</v>
      </c>
      <c r="E3536" s="29" t="s">
        <v>14</v>
      </c>
      <c r="F3536" s="20" t="s">
        <v>9</v>
      </c>
      <c r="G3536" s="42" t="s">
        <v>23</v>
      </c>
      <c r="H3536" s="5" t="s">
        <v>7</v>
      </c>
    </row>
    <row r="3537" spans="1:8" ht="15" customHeight="1" x14ac:dyDescent="0.25">
      <c r="A3537" s="38">
        <v>45837</v>
      </c>
      <c r="B3537" s="38">
        <v>45837</v>
      </c>
      <c r="C3537" s="38" t="s">
        <v>39</v>
      </c>
      <c r="D3537" s="27" t="s">
        <v>64</v>
      </c>
      <c r="E3537" s="29" t="s">
        <v>14</v>
      </c>
      <c r="F3537" s="20" t="s">
        <v>9</v>
      </c>
      <c r="G3537" s="42" t="s">
        <v>23</v>
      </c>
      <c r="H3537" s="5" t="s">
        <v>7</v>
      </c>
    </row>
    <row r="3538" spans="1:8" ht="15" customHeight="1" x14ac:dyDescent="0.25">
      <c r="A3538" s="38">
        <v>45837</v>
      </c>
      <c r="B3538" s="38">
        <v>45837</v>
      </c>
      <c r="C3538" s="38" t="s">
        <v>39</v>
      </c>
      <c r="D3538" s="27" t="s">
        <v>64</v>
      </c>
      <c r="E3538" s="29" t="s">
        <v>14</v>
      </c>
      <c r="F3538" s="20" t="s">
        <v>9</v>
      </c>
      <c r="G3538" s="42" t="s">
        <v>23</v>
      </c>
      <c r="H3538" s="5" t="s">
        <v>7</v>
      </c>
    </row>
    <row r="3539" spans="1:8" ht="15" customHeight="1" x14ac:dyDescent="0.25">
      <c r="A3539" s="38">
        <v>45837</v>
      </c>
      <c r="B3539" s="38">
        <v>45837</v>
      </c>
      <c r="C3539" s="38" t="s">
        <v>39</v>
      </c>
      <c r="D3539" s="27" t="s">
        <v>64</v>
      </c>
      <c r="E3539" s="29" t="s">
        <v>14</v>
      </c>
      <c r="F3539" s="20" t="s">
        <v>9</v>
      </c>
      <c r="G3539" s="42" t="s">
        <v>23</v>
      </c>
      <c r="H3539" s="5" t="s">
        <v>7</v>
      </c>
    </row>
    <row r="3540" spans="1:8" ht="15" customHeight="1" x14ac:dyDescent="0.25">
      <c r="A3540" s="38">
        <v>45837</v>
      </c>
      <c r="B3540" s="38">
        <v>45837</v>
      </c>
      <c r="C3540" s="38" t="s">
        <v>39</v>
      </c>
      <c r="D3540" s="27" t="s">
        <v>64</v>
      </c>
      <c r="E3540" s="29" t="s">
        <v>14</v>
      </c>
      <c r="F3540" s="20" t="s">
        <v>9</v>
      </c>
      <c r="G3540" s="42" t="s">
        <v>23</v>
      </c>
      <c r="H3540" s="5" t="s">
        <v>7</v>
      </c>
    </row>
    <row r="3541" spans="1:8" ht="15" customHeight="1" x14ac:dyDescent="0.25">
      <c r="A3541" s="38">
        <v>45837</v>
      </c>
      <c r="B3541" s="38">
        <v>45837</v>
      </c>
      <c r="C3541" s="38" t="s">
        <v>39</v>
      </c>
      <c r="D3541" s="27" t="s">
        <v>64</v>
      </c>
      <c r="E3541" s="29" t="s">
        <v>14</v>
      </c>
      <c r="F3541" s="20" t="s">
        <v>9</v>
      </c>
      <c r="G3541" s="42" t="s">
        <v>23</v>
      </c>
      <c r="H3541" s="5" t="s">
        <v>7</v>
      </c>
    </row>
    <row r="3542" spans="1:8" ht="15" customHeight="1" x14ac:dyDescent="0.25">
      <c r="A3542" s="38">
        <v>45837</v>
      </c>
      <c r="B3542" s="38">
        <v>45837</v>
      </c>
      <c r="C3542" s="38" t="s">
        <v>39</v>
      </c>
      <c r="D3542" s="27" t="s">
        <v>64</v>
      </c>
      <c r="E3542" s="29" t="s">
        <v>14</v>
      </c>
      <c r="F3542" s="20" t="s">
        <v>9</v>
      </c>
      <c r="G3542" s="42" t="s">
        <v>23</v>
      </c>
      <c r="H3542" s="5" t="s">
        <v>7</v>
      </c>
    </row>
    <row r="3543" spans="1:8" ht="15" customHeight="1" x14ac:dyDescent="0.25">
      <c r="A3543" s="38">
        <v>45837</v>
      </c>
      <c r="B3543" s="38">
        <v>45837</v>
      </c>
      <c r="C3543" s="38" t="s">
        <v>39</v>
      </c>
      <c r="D3543" s="27" t="s">
        <v>64</v>
      </c>
      <c r="E3543" s="29" t="s">
        <v>14</v>
      </c>
      <c r="F3543" s="20" t="s">
        <v>9</v>
      </c>
      <c r="G3543" s="42" t="s">
        <v>23</v>
      </c>
      <c r="H3543" s="5" t="s">
        <v>7</v>
      </c>
    </row>
    <row r="3544" spans="1:8" ht="15" customHeight="1" x14ac:dyDescent="0.25">
      <c r="A3544" s="38">
        <v>45837</v>
      </c>
      <c r="B3544" s="38">
        <v>45837</v>
      </c>
      <c r="C3544" s="38" t="s">
        <v>39</v>
      </c>
      <c r="D3544" s="27" t="s">
        <v>64</v>
      </c>
      <c r="E3544" s="29" t="s">
        <v>14</v>
      </c>
      <c r="F3544" s="20" t="s">
        <v>9</v>
      </c>
      <c r="G3544" s="42" t="s">
        <v>23</v>
      </c>
      <c r="H3544" s="5" t="s">
        <v>7</v>
      </c>
    </row>
    <row r="3545" spans="1:8" ht="15" customHeight="1" x14ac:dyDescent="0.25">
      <c r="A3545" s="38">
        <v>45837</v>
      </c>
      <c r="B3545" s="38">
        <v>45837</v>
      </c>
      <c r="C3545" s="38" t="s">
        <v>39</v>
      </c>
      <c r="D3545" s="27" t="s">
        <v>64</v>
      </c>
      <c r="E3545" s="29" t="s">
        <v>14</v>
      </c>
      <c r="F3545" s="20" t="s">
        <v>9</v>
      </c>
      <c r="G3545" s="42" t="s">
        <v>23</v>
      </c>
      <c r="H3545" s="5" t="s">
        <v>7</v>
      </c>
    </row>
    <row r="3546" spans="1:8" ht="15" customHeight="1" x14ac:dyDescent="0.25">
      <c r="A3546" s="38">
        <v>45837</v>
      </c>
      <c r="B3546" s="38">
        <v>45837</v>
      </c>
      <c r="C3546" s="38" t="s">
        <v>39</v>
      </c>
      <c r="D3546" s="27" t="s">
        <v>64</v>
      </c>
      <c r="E3546" s="29" t="s">
        <v>14</v>
      </c>
      <c r="F3546" s="20" t="s">
        <v>9</v>
      </c>
      <c r="G3546" s="42" t="s">
        <v>23</v>
      </c>
      <c r="H3546" s="5" t="s">
        <v>7</v>
      </c>
    </row>
    <row r="3547" spans="1:8" ht="15" customHeight="1" x14ac:dyDescent="0.25">
      <c r="A3547" s="38">
        <v>45837</v>
      </c>
      <c r="B3547" s="38">
        <v>45837</v>
      </c>
      <c r="C3547" s="38" t="s">
        <v>39</v>
      </c>
      <c r="D3547" s="27" t="s">
        <v>64</v>
      </c>
      <c r="E3547" s="29" t="s">
        <v>14</v>
      </c>
      <c r="F3547" s="20" t="s">
        <v>9</v>
      </c>
      <c r="G3547" s="42" t="s">
        <v>23</v>
      </c>
      <c r="H3547" s="5" t="s">
        <v>7</v>
      </c>
    </row>
    <row r="3548" spans="1:8" ht="15" customHeight="1" x14ac:dyDescent="0.25">
      <c r="A3548" s="38">
        <v>45837</v>
      </c>
      <c r="B3548" s="38">
        <v>45837</v>
      </c>
      <c r="C3548" s="38" t="s">
        <v>39</v>
      </c>
      <c r="D3548" s="27" t="s">
        <v>64</v>
      </c>
      <c r="E3548" s="29" t="s">
        <v>13</v>
      </c>
      <c r="F3548" s="20" t="s">
        <v>12</v>
      </c>
      <c r="G3548" s="42" t="s">
        <v>23</v>
      </c>
      <c r="H3548" s="5" t="s">
        <v>7</v>
      </c>
    </row>
    <row r="3549" spans="1:8" ht="15" customHeight="1" x14ac:dyDescent="0.25">
      <c r="A3549" s="38">
        <v>45837</v>
      </c>
      <c r="B3549" s="38">
        <v>45837</v>
      </c>
      <c r="C3549" s="38" t="s">
        <v>39</v>
      </c>
      <c r="D3549" s="27" t="s">
        <v>64</v>
      </c>
      <c r="E3549" s="29" t="s">
        <v>13</v>
      </c>
      <c r="F3549" s="20" t="s">
        <v>12</v>
      </c>
      <c r="G3549" s="42" t="s">
        <v>23</v>
      </c>
      <c r="H3549" s="5" t="s">
        <v>7</v>
      </c>
    </row>
    <row r="3550" spans="1:8" ht="15" customHeight="1" x14ac:dyDescent="0.25">
      <c r="A3550" s="38">
        <v>45837</v>
      </c>
      <c r="B3550" s="38">
        <v>45837</v>
      </c>
      <c r="C3550" s="38" t="s">
        <v>39</v>
      </c>
      <c r="D3550" s="27" t="s">
        <v>64</v>
      </c>
      <c r="E3550" s="29" t="s">
        <v>13</v>
      </c>
      <c r="F3550" s="20" t="s">
        <v>12</v>
      </c>
      <c r="G3550" s="42" t="s">
        <v>23</v>
      </c>
      <c r="H3550" s="5" t="s">
        <v>7</v>
      </c>
    </row>
    <row r="3551" spans="1:8" ht="15" customHeight="1" x14ac:dyDescent="0.25">
      <c r="A3551" s="38">
        <v>45837</v>
      </c>
      <c r="B3551" s="38">
        <v>45837</v>
      </c>
      <c r="C3551" s="38" t="s">
        <v>39</v>
      </c>
      <c r="D3551" s="27" t="s">
        <v>64</v>
      </c>
      <c r="E3551" s="29" t="s">
        <v>13</v>
      </c>
      <c r="F3551" s="20" t="s">
        <v>12</v>
      </c>
      <c r="G3551" s="42" t="s">
        <v>23</v>
      </c>
      <c r="H3551" s="5" t="s">
        <v>7</v>
      </c>
    </row>
    <row r="3552" spans="1:8" ht="15" customHeight="1" x14ac:dyDescent="0.25">
      <c r="A3552" s="38">
        <v>45837</v>
      </c>
      <c r="B3552" s="38">
        <v>45837</v>
      </c>
      <c r="C3552" s="38" t="s">
        <v>39</v>
      </c>
      <c r="D3552" s="27" t="s">
        <v>64</v>
      </c>
      <c r="E3552" s="29" t="s">
        <v>13</v>
      </c>
      <c r="F3552" s="20" t="s">
        <v>12</v>
      </c>
      <c r="G3552" s="42" t="s">
        <v>23</v>
      </c>
      <c r="H3552" s="5" t="s">
        <v>7</v>
      </c>
    </row>
    <row r="3553" spans="1:8" ht="15" customHeight="1" x14ac:dyDescent="0.25">
      <c r="A3553" s="38">
        <v>45837</v>
      </c>
      <c r="B3553" s="38">
        <v>45837</v>
      </c>
      <c r="C3553" s="38" t="s">
        <v>39</v>
      </c>
      <c r="D3553" s="27" t="s">
        <v>64</v>
      </c>
      <c r="E3553" s="29" t="s">
        <v>13</v>
      </c>
      <c r="F3553" s="20" t="s">
        <v>12</v>
      </c>
      <c r="G3553" s="42" t="s">
        <v>23</v>
      </c>
      <c r="H3553" s="5" t="s">
        <v>7</v>
      </c>
    </row>
    <row r="3554" spans="1:8" ht="15" customHeight="1" x14ac:dyDescent="0.25">
      <c r="A3554" s="38">
        <v>45837</v>
      </c>
      <c r="B3554" s="38">
        <v>45837</v>
      </c>
      <c r="C3554" s="38" t="s">
        <v>39</v>
      </c>
      <c r="D3554" s="27" t="s">
        <v>64</v>
      </c>
      <c r="E3554" s="29" t="s">
        <v>13</v>
      </c>
      <c r="F3554" s="20" t="s">
        <v>12</v>
      </c>
      <c r="G3554" s="42" t="s">
        <v>23</v>
      </c>
      <c r="H3554" s="5" t="s">
        <v>7</v>
      </c>
    </row>
    <row r="3555" spans="1:8" ht="15" customHeight="1" x14ac:dyDescent="0.25">
      <c r="A3555" s="38">
        <v>45837</v>
      </c>
      <c r="B3555" s="38">
        <v>45837</v>
      </c>
      <c r="C3555" s="38" t="s">
        <v>39</v>
      </c>
      <c r="D3555" s="27" t="s">
        <v>64</v>
      </c>
      <c r="E3555" s="29" t="s">
        <v>13</v>
      </c>
      <c r="F3555" s="20" t="s">
        <v>12</v>
      </c>
      <c r="G3555" s="42" t="s">
        <v>23</v>
      </c>
      <c r="H3555" s="5" t="s">
        <v>7</v>
      </c>
    </row>
    <row r="3556" spans="1:8" ht="15" customHeight="1" x14ac:dyDescent="0.25">
      <c r="A3556" s="38">
        <v>45837</v>
      </c>
      <c r="B3556" s="38">
        <v>45837</v>
      </c>
      <c r="C3556" s="38" t="s">
        <v>39</v>
      </c>
      <c r="D3556" s="27" t="s">
        <v>64</v>
      </c>
      <c r="E3556" s="29" t="s">
        <v>13</v>
      </c>
      <c r="F3556" s="20" t="s">
        <v>12</v>
      </c>
      <c r="G3556" s="42" t="s">
        <v>23</v>
      </c>
      <c r="H3556" s="5" t="s">
        <v>7</v>
      </c>
    </row>
    <row r="3557" spans="1:8" ht="15" customHeight="1" x14ac:dyDescent="0.25">
      <c r="A3557" s="38">
        <v>45837</v>
      </c>
      <c r="B3557" s="38">
        <v>45837</v>
      </c>
      <c r="C3557" s="38" t="s">
        <v>39</v>
      </c>
      <c r="D3557" s="27" t="s">
        <v>64</v>
      </c>
      <c r="E3557" s="29" t="s">
        <v>13</v>
      </c>
      <c r="F3557" s="20" t="s">
        <v>12</v>
      </c>
      <c r="G3557" s="42" t="s">
        <v>23</v>
      </c>
      <c r="H3557" s="5" t="s">
        <v>7</v>
      </c>
    </row>
    <row r="3558" spans="1:8" ht="15" customHeight="1" x14ac:dyDescent="0.25">
      <c r="A3558" s="38">
        <v>45837</v>
      </c>
      <c r="B3558" s="38">
        <v>45837</v>
      </c>
      <c r="C3558" s="38" t="s">
        <v>39</v>
      </c>
      <c r="D3558" s="27" t="s">
        <v>64</v>
      </c>
      <c r="E3558" s="29" t="s">
        <v>13</v>
      </c>
      <c r="F3558" s="20" t="s">
        <v>12</v>
      </c>
      <c r="G3558" s="42" t="s">
        <v>23</v>
      </c>
      <c r="H3558" s="5" t="s">
        <v>7</v>
      </c>
    </row>
    <row r="3559" spans="1:8" ht="15" customHeight="1" x14ac:dyDescent="0.25">
      <c r="A3559" s="38">
        <v>45837</v>
      </c>
      <c r="B3559" s="38">
        <v>45837</v>
      </c>
      <c r="C3559" s="38" t="s">
        <v>39</v>
      </c>
      <c r="D3559" s="27" t="s">
        <v>64</v>
      </c>
      <c r="E3559" s="29" t="s">
        <v>13</v>
      </c>
      <c r="F3559" s="20" t="s">
        <v>12</v>
      </c>
      <c r="G3559" s="42" t="s">
        <v>23</v>
      </c>
      <c r="H3559" s="5" t="s">
        <v>7</v>
      </c>
    </row>
    <row r="3560" spans="1:8" ht="15" customHeight="1" x14ac:dyDescent="0.25">
      <c r="A3560" s="38">
        <v>45837</v>
      </c>
      <c r="B3560" s="38">
        <v>45837</v>
      </c>
      <c r="C3560" s="38" t="s">
        <v>39</v>
      </c>
      <c r="D3560" s="27" t="s">
        <v>64</v>
      </c>
      <c r="E3560" s="29" t="s">
        <v>13</v>
      </c>
      <c r="F3560" s="20" t="s">
        <v>12</v>
      </c>
      <c r="G3560" s="42" t="s">
        <v>23</v>
      </c>
      <c r="H3560" s="5" t="s">
        <v>7</v>
      </c>
    </row>
    <row r="3561" spans="1:8" ht="15" customHeight="1" x14ac:dyDescent="0.25">
      <c r="A3561" s="38">
        <v>45837</v>
      </c>
      <c r="B3561" s="38">
        <v>45837</v>
      </c>
      <c r="C3561" s="38" t="s">
        <v>39</v>
      </c>
      <c r="D3561" s="27" t="s">
        <v>64</v>
      </c>
      <c r="E3561" s="29" t="s">
        <v>14</v>
      </c>
      <c r="F3561" s="20" t="s">
        <v>12</v>
      </c>
      <c r="G3561" s="42" t="s">
        <v>23</v>
      </c>
      <c r="H3561" s="5" t="s">
        <v>7</v>
      </c>
    </row>
    <row r="3562" spans="1:8" ht="15" customHeight="1" x14ac:dyDescent="0.25">
      <c r="A3562" s="38">
        <v>45837</v>
      </c>
      <c r="B3562" s="38">
        <v>45837</v>
      </c>
      <c r="C3562" s="38" t="s">
        <v>39</v>
      </c>
      <c r="D3562" s="27" t="s">
        <v>64</v>
      </c>
      <c r="E3562" s="29" t="s">
        <v>14</v>
      </c>
      <c r="F3562" s="20" t="s">
        <v>12</v>
      </c>
      <c r="G3562" s="42" t="s">
        <v>23</v>
      </c>
      <c r="H3562" s="5" t="s">
        <v>7</v>
      </c>
    </row>
    <row r="3563" spans="1:8" ht="15" customHeight="1" x14ac:dyDescent="0.25">
      <c r="A3563" s="38">
        <v>45837</v>
      </c>
      <c r="B3563" s="38">
        <v>45837</v>
      </c>
      <c r="C3563" s="38" t="s">
        <v>39</v>
      </c>
      <c r="D3563" s="27" t="s">
        <v>64</v>
      </c>
      <c r="E3563" s="29" t="s">
        <v>14</v>
      </c>
      <c r="F3563" s="20" t="s">
        <v>12</v>
      </c>
      <c r="G3563" s="42" t="s">
        <v>23</v>
      </c>
      <c r="H3563" s="5" t="s">
        <v>7</v>
      </c>
    </row>
    <row r="3564" spans="1:8" ht="15" customHeight="1" x14ac:dyDescent="0.25">
      <c r="A3564" s="38">
        <v>45837</v>
      </c>
      <c r="B3564" s="38">
        <v>45837</v>
      </c>
      <c r="C3564" s="38" t="s">
        <v>39</v>
      </c>
      <c r="D3564" s="27" t="s">
        <v>64</v>
      </c>
      <c r="E3564" s="29" t="s">
        <v>14</v>
      </c>
      <c r="F3564" s="20" t="s">
        <v>12</v>
      </c>
      <c r="G3564" s="42" t="s">
        <v>23</v>
      </c>
      <c r="H3564" s="5" t="s">
        <v>7</v>
      </c>
    </row>
    <row r="3565" spans="1:8" ht="15" customHeight="1" x14ac:dyDescent="0.25">
      <c r="A3565" s="38">
        <v>45837</v>
      </c>
      <c r="B3565" s="38">
        <v>45837</v>
      </c>
      <c r="C3565" s="38" t="s">
        <v>39</v>
      </c>
      <c r="D3565" s="27" t="s">
        <v>64</v>
      </c>
      <c r="E3565" s="29" t="s">
        <v>14</v>
      </c>
      <c r="F3565" s="20" t="s">
        <v>12</v>
      </c>
      <c r="G3565" s="42" t="s">
        <v>23</v>
      </c>
      <c r="H3565" s="5" t="s">
        <v>7</v>
      </c>
    </row>
    <row r="3566" spans="1:8" ht="15" customHeight="1" x14ac:dyDescent="0.25">
      <c r="A3566" s="38">
        <v>45837</v>
      </c>
      <c r="B3566" s="38">
        <v>45837</v>
      </c>
      <c r="C3566" s="38" t="s">
        <v>39</v>
      </c>
      <c r="D3566" s="27" t="s">
        <v>64</v>
      </c>
      <c r="E3566" s="29" t="s">
        <v>14</v>
      </c>
      <c r="F3566" s="20" t="s">
        <v>12</v>
      </c>
      <c r="G3566" s="42" t="s">
        <v>23</v>
      </c>
      <c r="H3566" s="5" t="s">
        <v>7</v>
      </c>
    </row>
    <row r="3567" spans="1:8" ht="15" customHeight="1" x14ac:dyDescent="0.25">
      <c r="A3567" s="38">
        <v>45837</v>
      </c>
      <c r="B3567" s="38">
        <v>45837</v>
      </c>
      <c r="C3567" s="38" t="s">
        <v>39</v>
      </c>
      <c r="D3567" s="27" t="s">
        <v>64</v>
      </c>
      <c r="E3567" s="29" t="s">
        <v>14</v>
      </c>
      <c r="F3567" s="20" t="s">
        <v>12</v>
      </c>
      <c r="G3567" s="42" t="s">
        <v>23</v>
      </c>
      <c r="H3567" s="5" t="s">
        <v>7</v>
      </c>
    </row>
    <row r="3568" spans="1:8" ht="15" customHeight="1" x14ac:dyDescent="0.25">
      <c r="A3568" s="38">
        <v>45837</v>
      </c>
      <c r="B3568" s="38">
        <v>45837</v>
      </c>
      <c r="C3568" s="38" t="s">
        <v>39</v>
      </c>
      <c r="D3568" s="27" t="s">
        <v>64</v>
      </c>
      <c r="E3568" s="29" t="s">
        <v>14</v>
      </c>
      <c r="F3568" s="20" t="s">
        <v>12</v>
      </c>
      <c r="G3568" s="42" t="s">
        <v>23</v>
      </c>
      <c r="H3568" s="5" t="s">
        <v>7</v>
      </c>
    </row>
    <row r="3569" spans="1:8" ht="15" customHeight="1" x14ac:dyDescent="0.25">
      <c r="A3569" s="38">
        <v>45837</v>
      </c>
      <c r="B3569" s="38">
        <v>45837</v>
      </c>
      <c r="C3569" s="38" t="s">
        <v>39</v>
      </c>
      <c r="D3569" s="27" t="s">
        <v>64</v>
      </c>
      <c r="E3569" s="29" t="s">
        <v>14</v>
      </c>
      <c r="F3569" s="20" t="s">
        <v>12</v>
      </c>
      <c r="G3569" s="42" t="s">
        <v>23</v>
      </c>
      <c r="H3569" s="5" t="s">
        <v>7</v>
      </c>
    </row>
    <row r="3570" spans="1:8" ht="15" customHeight="1" x14ac:dyDescent="0.25">
      <c r="A3570" s="38">
        <v>45837</v>
      </c>
      <c r="B3570" s="38">
        <v>45837</v>
      </c>
      <c r="C3570" s="38" t="s">
        <v>39</v>
      </c>
      <c r="D3570" s="27" t="s">
        <v>64</v>
      </c>
      <c r="E3570" s="29" t="s">
        <v>14</v>
      </c>
      <c r="F3570" s="20" t="s">
        <v>12</v>
      </c>
      <c r="G3570" s="42" t="s">
        <v>23</v>
      </c>
      <c r="H3570" s="5" t="s">
        <v>7</v>
      </c>
    </row>
    <row r="3571" spans="1:8" ht="15" customHeight="1" x14ac:dyDescent="0.25">
      <c r="A3571" s="38">
        <v>45837</v>
      </c>
      <c r="B3571" s="38">
        <v>45837</v>
      </c>
      <c r="C3571" s="38" t="s">
        <v>39</v>
      </c>
      <c r="D3571" s="27" t="s">
        <v>64</v>
      </c>
      <c r="E3571" s="29" t="s">
        <v>14</v>
      </c>
      <c r="F3571" s="20" t="s">
        <v>12</v>
      </c>
      <c r="G3571" s="42" t="s">
        <v>23</v>
      </c>
      <c r="H3571" s="5" t="s">
        <v>7</v>
      </c>
    </row>
    <row r="3572" spans="1:8" ht="15" customHeight="1" x14ac:dyDescent="0.25">
      <c r="A3572" s="38">
        <v>45837</v>
      </c>
      <c r="B3572" s="38">
        <v>45837</v>
      </c>
      <c r="C3572" s="38" t="s">
        <v>39</v>
      </c>
      <c r="D3572" s="27" t="s">
        <v>64</v>
      </c>
      <c r="E3572" s="29" t="s">
        <v>14</v>
      </c>
      <c r="F3572" s="20" t="s">
        <v>12</v>
      </c>
      <c r="G3572" s="42" t="s">
        <v>23</v>
      </c>
      <c r="H3572" s="5" t="s">
        <v>7</v>
      </c>
    </row>
    <row r="3573" spans="1:8" ht="15" customHeight="1" x14ac:dyDescent="0.25">
      <c r="A3573" s="38">
        <v>45837</v>
      </c>
      <c r="B3573" s="38">
        <v>45837</v>
      </c>
      <c r="C3573" s="38" t="s">
        <v>39</v>
      </c>
      <c r="D3573" s="27" t="s">
        <v>64</v>
      </c>
      <c r="E3573" s="29" t="s">
        <v>14</v>
      </c>
      <c r="F3573" s="20" t="s">
        <v>12</v>
      </c>
      <c r="G3573" s="42" t="s">
        <v>23</v>
      </c>
      <c r="H3573" s="5" t="s">
        <v>7</v>
      </c>
    </row>
    <row r="3574" spans="1:8" ht="15" customHeight="1" x14ac:dyDescent="0.25">
      <c r="A3574" s="38">
        <v>45837</v>
      </c>
      <c r="B3574" s="38">
        <v>45837</v>
      </c>
      <c r="C3574" s="38" t="s">
        <v>39</v>
      </c>
      <c r="D3574" s="27" t="s">
        <v>64</v>
      </c>
      <c r="E3574" s="29" t="s">
        <v>14</v>
      </c>
      <c r="F3574" s="20" t="s">
        <v>12</v>
      </c>
      <c r="G3574" s="42" t="s">
        <v>23</v>
      </c>
      <c r="H3574" s="5" t="s">
        <v>7</v>
      </c>
    </row>
    <row r="3575" spans="1:8" ht="15" customHeight="1" x14ac:dyDescent="0.25">
      <c r="A3575" s="38">
        <v>45837</v>
      </c>
      <c r="B3575" s="38">
        <v>45837</v>
      </c>
      <c r="C3575" s="38" t="s">
        <v>39</v>
      </c>
      <c r="D3575" s="27" t="s">
        <v>64</v>
      </c>
      <c r="E3575" s="29" t="s">
        <v>14</v>
      </c>
      <c r="F3575" s="20" t="s">
        <v>12</v>
      </c>
      <c r="G3575" s="42" t="s">
        <v>23</v>
      </c>
      <c r="H3575" s="5" t="s">
        <v>7</v>
      </c>
    </row>
    <row r="3576" spans="1:8" ht="15" customHeight="1" x14ac:dyDescent="0.25">
      <c r="A3576" s="38">
        <v>45837</v>
      </c>
      <c r="B3576" s="38">
        <v>45837</v>
      </c>
      <c r="C3576" s="38" t="s">
        <v>39</v>
      </c>
      <c r="D3576" s="27" t="s">
        <v>64</v>
      </c>
      <c r="E3576" s="29" t="s">
        <v>14</v>
      </c>
      <c r="F3576" s="20" t="s">
        <v>12</v>
      </c>
      <c r="G3576" s="42" t="s">
        <v>23</v>
      </c>
      <c r="H3576" s="5" t="s">
        <v>7</v>
      </c>
    </row>
    <row r="3577" spans="1:8" ht="15" customHeight="1" x14ac:dyDescent="0.25">
      <c r="A3577" s="38">
        <v>45837</v>
      </c>
      <c r="B3577" s="38">
        <v>45837</v>
      </c>
      <c r="C3577" s="38" t="s">
        <v>39</v>
      </c>
      <c r="D3577" s="27" t="s">
        <v>64</v>
      </c>
      <c r="E3577" s="29" t="s">
        <v>14</v>
      </c>
      <c r="F3577" s="20" t="s">
        <v>12</v>
      </c>
      <c r="G3577" s="42" t="s">
        <v>23</v>
      </c>
      <c r="H3577" s="5" t="s">
        <v>7</v>
      </c>
    </row>
    <row r="3578" spans="1:8" ht="15" customHeight="1" x14ac:dyDescent="0.25">
      <c r="A3578" s="38">
        <v>45837</v>
      </c>
      <c r="B3578" s="38">
        <v>45837</v>
      </c>
      <c r="C3578" s="38" t="s">
        <v>39</v>
      </c>
      <c r="D3578" s="27" t="s">
        <v>64</v>
      </c>
      <c r="E3578" s="29" t="s">
        <v>14</v>
      </c>
      <c r="F3578" s="20" t="s">
        <v>12</v>
      </c>
      <c r="G3578" s="42" t="s">
        <v>23</v>
      </c>
      <c r="H3578" s="5" t="s">
        <v>7</v>
      </c>
    </row>
    <row r="3579" spans="1:8" ht="15" customHeight="1" x14ac:dyDescent="0.25">
      <c r="A3579" s="38">
        <v>45837</v>
      </c>
      <c r="B3579" s="38">
        <v>45837</v>
      </c>
      <c r="C3579" s="38" t="s">
        <v>39</v>
      </c>
      <c r="D3579" s="27" t="s">
        <v>64</v>
      </c>
      <c r="E3579" s="29" t="s">
        <v>14</v>
      </c>
      <c r="F3579" s="20" t="s">
        <v>12</v>
      </c>
      <c r="G3579" s="42" t="s">
        <v>23</v>
      </c>
      <c r="H3579" s="5" t="s">
        <v>7</v>
      </c>
    </row>
    <row r="3580" spans="1:8" ht="15" customHeight="1" x14ac:dyDescent="0.25">
      <c r="A3580" s="38">
        <v>45837</v>
      </c>
      <c r="B3580" s="38">
        <v>45837</v>
      </c>
      <c r="C3580" s="38" t="s">
        <v>39</v>
      </c>
      <c r="D3580" s="27" t="s">
        <v>64</v>
      </c>
      <c r="E3580" s="29" t="s">
        <v>14</v>
      </c>
      <c r="F3580" s="20" t="s">
        <v>12</v>
      </c>
      <c r="G3580" s="42" t="s">
        <v>23</v>
      </c>
      <c r="H3580" s="5" t="s">
        <v>7</v>
      </c>
    </row>
    <row r="3581" spans="1:8" ht="15" customHeight="1" x14ac:dyDescent="0.25">
      <c r="A3581" s="38">
        <v>45837</v>
      </c>
      <c r="B3581" s="38">
        <v>45837</v>
      </c>
      <c r="C3581" s="38" t="s">
        <v>39</v>
      </c>
      <c r="D3581" s="27" t="s">
        <v>64</v>
      </c>
      <c r="E3581" s="29" t="s">
        <v>14</v>
      </c>
      <c r="F3581" s="20" t="s">
        <v>12</v>
      </c>
      <c r="G3581" s="42" t="s">
        <v>23</v>
      </c>
      <c r="H3581" s="5" t="s">
        <v>7</v>
      </c>
    </row>
    <row r="3582" spans="1:8" ht="15" customHeight="1" x14ac:dyDescent="0.25">
      <c r="A3582" s="38">
        <v>45837</v>
      </c>
      <c r="B3582" s="38">
        <v>45837</v>
      </c>
      <c r="C3582" s="38" t="s">
        <v>39</v>
      </c>
      <c r="D3582" s="27" t="s">
        <v>64</v>
      </c>
      <c r="E3582" s="29" t="s">
        <v>14</v>
      </c>
      <c r="F3582" s="20" t="s">
        <v>12</v>
      </c>
      <c r="G3582" s="42" t="s">
        <v>23</v>
      </c>
      <c r="H3582" s="5" t="s">
        <v>7</v>
      </c>
    </row>
    <row r="3583" spans="1:8" ht="15" customHeight="1" x14ac:dyDescent="0.25">
      <c r="D3583" s="27"/>
    </row>
    <row r="3584" spans="1:8" ht="15" customHeight="1" x14ac:dyDescent="0.25">
      <c r="D3584" s="27"/>
    </row>
    <row r="3585" spans="4:4" ht="15" customHeight="1" x14ac:dyDescent="0.25">
      <c r="D3585" s="27"/>
    </row>
    <row r="3586" spans="4:4" ht="15" customHeight="1" x14ac:dyDescent="0.25">
      <c r="D3586" s="27"/>
    </row>
    <row r="3587" spans="4:4" ht="15" customHeight="1" x14ac:dyDescent="0.25">
      <c r="D3587" s="27"/>
    </row>
    <row r="3588" spans="4:4" ht="15" customHeight="1" x14ac:dyDescent="0.25">
      <c r="D3588" s="27"/>
    </row>
    <row r="3589" spans="4:4" ht="15" customHeight="1" x14ac:dyDescent="0.25">
      <c r="D3589" s="27"/>
    </row>
    <row r="3590" spans="4:4" ht="15" customHeight="1" x14ac:dyDescent="0.25">
      <c r="D3590" s="27"/>
    </row>
    <row r="3591" spans="4:4" ht="15" customHeight="1" x14ac:dyDescent="0.25">
      <c r="D3591" s="27"/>
    </row>
    <row r="3592" spans="4:4" ht="15" customHeight="1" x14ac:dyDescent="0.25">
      <c r="D3592" s="27"/>
    </row>
    <row r="3593" spans="4:4" ht="15" customHeight="1" x14ac:dyDescent="0.25">
      <c r="D3593" s="27"/>
    </row>
    <row r="3594" spans="4:4" ht="15" customHeight="1" x14ac:dyDescent="0.25">
      <c r="D3594" s="27"/>
    </row>
    <row r="3595" spans="4:4" ht="15" customHeight="1" x14ac:dyDescent="0.25">
      <c r="D3595" s="27"/>
    </row>
    <row r="3596" spans="4:4" ht="15" customHeight="1" x14ac:dyDescent="0.25">
      <c r="D3596" s="27"/>
    </row>
    <row r="3597" spans="4:4" ht="15" customHeight="1" x14ac:dyDescent="0.25">
      <c r="D3597" s="27"/>
    </row>
    <row r="3598" spans="4:4" ht="15" customHeight="1" x14ac:dyDescent="0.25">
      <c r="D3598" s="27"/>
    </row>
    <row r="3599" spans="4:4" ht="15" customHeight="1" x14ac:dyDescent="0.25">
      <c r="D3599" s="27"/>
    </row>
    <row r="3600" spans="4:4" ht="15" customHeight="1" x14ac:dyDescent="0.25">
      <c r="D3600" s="27"/>
    </row>
    <row r="3601" spans="4:4" ht="15" customHeight="1" x14ac:dyDescent="0.25">
      <c r="D3601" s="27"/>
    </row>
    <row r="3602" spans="4:4" ht="15" customHeight="1" x14ac:dyDescent="0.25">
      <c r="D3602" s="27"/>
    </row>
    <row r="3603" spans="4:4" ht="15" customHeight="1" x14ac:dyDescent="0.25">
      <c r="D3603" s="27"/>
    </row>
    <row r="3604" spans="4:4" ht="15" customHeight="1" x14ac:dyDescent="0.25">
      <c r="D3604" s="27"/>
    </row>
    <row r="3605" spans="4:4" ht="15" customHeight="1" x14ac:dyDescent="0.25">
      <c r="D3605" s="27"/>
    </row>
    <row r="3606" spans="4:4" ht="15" customHeight="1" x14ac:dyDescent="0.25">
      <c r="D3606" s="27"/>
    </row>
    <row r="3607" spans="4:4" ht="15" customHeight="1" x14ac:dyDescent="0.25">
      <c r="D3607" s="27"/>
    </row>
    <row r="3608" spans="4:4" ht="15" customHeight="1" x14ac:dyDescent="0.25">
      <c r="D3608" s="27"/>
    </row>
    <row r="3609" spans="4:4" ht="15" customHeight="1" x14ac:dyDescent="0.25">
      <c r="D3609" s="27"/>
    </row>
    <row r="3610" spans="4:4" ht="15" customHeight="1" x14ac:dyDescent="0.25">
      <c r="D3610" s="27"/>
    </row>
    <row r="3611" spans="4:4" ht="15" customHeight="1" x14ac:dyDescent="0.25">
      <c r="D3611" s="27"/>
    </row>
    <row r="3612" spans="4:4" ht="15" customHeight="1" x14ac:dyDescent="0.25">
      <c r="D3612" s="27"/>
    </row>
    <row r="3613" spans="4:4" ht="15" customHeight="1" x14ac:dyDescent="0.25">
      <c r="D3613" s="27"/>
    </row>
    <row r="3614" spans="4:4" ht="15" customHeight="1" x14ac:dyDescent="0.25">
      <c r="D3614" s="27"/>
    </row>
    <row r="3615" spans="4:4" ht="15" customHeight="1" x14ac:dyDescent="0.25">
      <c r="D3615" s="27"/>
    </row>
    <row r="3616" spans="4:4" ht="15" customHeight="1" x14ac:dyDescent="0.25">
      <c r="D3616" s="27"/>
    </row>
    <row r="3617" spans="4:4" ht="15" customHeight="1" x14ac:dyDescent="0.25">
      <c r="D3617" s="27"/>
    </row>
    <row r="3618" spans="4:4" ht="15" customHeight="1" x14ac:dyDescent="0.25">
      <c r="D3618" s="27"/>
    </row>
    <row r="3619" spans="4:4" ht="15" customHeight="1" x14ac:dyDescent="0.25">
      <c r="D3619" s="27"/>
    </row>
    <row r="3620" spans="4:4" ht="15" customHeight="1" x14ac:dyDescent="0.25">
      <c r="D3620" s="27"/>
    </row>
    <row r="3621" spans="4:4" ht="15" customHeight="1" x14ac:dyDescent="0.25">
      <c r="D3621" s="27"/>
    </row>
    <row r="3622" spans="4:4" ht="15" customHeight="1" x14ac:dyDescent="0.25">
      <c r="D3622" s="27"/>
    </row>
    <row r="3623" spans="4:4" ht="15" customHeight="1" x14ac:dyDescent="0.25">
      <c r="D3623" s="27"/>
    </row>
    <row r="3624" spans="4:4" ht="15" customHeight="1" x14ac:dyDescent="0.25">
      <c r="D3624" s="27"/>
    </row>
    <row r="3625" spans="4:4" ht="15" customHeight="1" x14ac:dyDescent="0.25">
      <c r="D3625" s="27"/>
    </row>
    <row r="3626" spans="4:4" ht="15" customHeight="1" x14ac:dyDescent="0.25">
      <c r="D3626" s="27"/>
    </row>
    <row r="3627" spans="4:4" ht="15" customHeight="1" x14ac:dyDescent="0.25">
      <c r="D3627" s="27"/>
    </row>
    <row r="3628" spans="4:4" ht="15" customHeight="1" x14ac:dyDescent="0.25">
      <c r="D3628" s="27"/>
    </row>
    <row r="3629" spans="4:4" ht="15" customHeight="1" x14ac:dyDescent="0.25">
      <c r="D3629" s="27"/>
    </row>
    <row r="3630" spans="4:4" ht="15" customHeight="1" x14ac:dyDescent="0.25">
      <c r="D3630" s="27"/>
    </row>
    <row r="3631" spans="4:4" ht="15" customHeight="1" x14ac:dyDescent="0.25">
      <c r="D3631" s="27"/>
    </row>
    <row r="3632" spans="4:4" ht="15" customHeight="1" x14ac:dyDescent="0.25">
      <c r="D3632" s="27"/>
    </row>
    <row r="3633" spans="4:4" ht="15" customHeight="1" x14ac:dyDescent="0.25">
      <c r="D3633" s="27"/>
    </row>
    <row r="3634" spans="4:4" ht="15" customHeight="1" x14ac:dyDescent="0.25">
      <c r="D3634" s="27"/>
    </row>
    <row r="3635" spans="4:4" ht="15" customHeight="1" x14ac:dyDescent="0.25">
      <c r="D3635" s="27"/>
    </row>
    <row r="3636" spans="4:4" ht="15" customHeight="1" x14ac:dyDescent="0.25">
      <c r="D3636" s="27"/>
    </row>
    <row r="3637" spans="4:4" ht="15" customHeight="1" x14ac:dyDescent="0.25">
      <c r="D3637" s="27"/>
    </row>
    <row r="3638" spans="4:4" ht="15" customHeight="1" x14ac:dyDescent="0.25">
      <c r="D3638" s="27"/>
    </row>
    <row r="3639" spans="4:4" ht="15" customHeight="1" x14ac:dyDescent="0.25">
      <c r="D3639" s="27"/>
    </row>
    <row r="3640" spans="4:4" ht="15" customHeight="1" x14ac:dyDescent="0.25">
      <c r="D3640" s="27"/>
    </row>
    <row r="3641" spans="4:4" ht="15" customHeight="1" x14ac:dyDescent="0.25">
      <c r="D3641" s="27"/>
    </row>
    <row r="3642" spans="4:4" ht="15" customHeight="1" x14ac:dyDescent="0.25">
      <c r="D3642" s="27"/>
    </row>
    <row r="3643" spans="4:4" ht="15" customHeight="1" x14ac:dyDescent="0.25">
      <c r="D3643" s="27"/>
    </row>
    <row r="3644" spans="4:4" ht="15" customHeight="1" x14ac:dyDescent="0.25">
      <c r="D3644" s="27"/>
    </row>
    <row r="3645" spans="4:4" ht="15" customHeight="1" x14ac:dyDescent="0.25">
      <c r="D3645" s="27"/>
    </row>
    <row r="3646" spans="4:4" ht="15" customHeight="1" x14ac:dyDescent="0.25">
      <c r="D3646" s="27"/>
    </row>
    <row r="3647" spans="4:4" ht="15" customHeight="1" x14ac:dyDescent="0.25">
      <c r="D3647" s="27"/>
    </row>
    <row r="3648" spans="4:4" ht="15" customHeight="1" x14ac:dyDescent="0.25">
      <c r="D3648" s="27"/>
    </row>
    <row r="3649" spans="4:4" ht="15" customHeight="1" x14ac:dyDescent="0.25">
      <c r="D3649" s="27"/>
    </row>
    <row r="3650" spans="4:4" ht="15" customHeight="1" x14ac:dyDescent="0.25">
      <c r="D3650" s="27"/>
    </row>
    <row r="3651" spans="4:4" ht="15" customHeight="1" x14ac:dyDescent="0.25">
      <c r="D3651" s="27"/>
    </row>
    <row r="3652" spans="4:4" ht="15" customHeight="1" x14ac:dyDescent="0.25">
      <c r="D3652" s="27"/>
    </row>
    <row r="3653" spans="4:4" ht="15" customHeight="1" x14ac:dyDescent="0.25">
      <c r="D3653" s="27"/>
    </row>
    <row r="3654" spans="4:4" ht="15" customHeight="1" x14ac:dyDescent="0.25">
      <c r="D3654" s="27"/>
    </row>
    <row r="3655" spans="4:4" ht="15" customHeight="1" x14ac:dyDescent="0.25">
      <c r="D3655" s="27"/>
    </row>
    <row r="3656" spans="4:4" ht="15" customHeight="1" x14ac:dyDescent="0.25">
      <c r="D3656" s="27"/>
    </row>
    <row r="3657" spans="4:4" ht="15" customHeight="1" x14ac:dyDescent="0.25">
      <c r="D3657" s="27"/>
    </row>
    <row r="3658" spans="4:4" ht="15" customHeight="1" x14ac:dyDescent="0.25">
      <c r="D3658" s="27"/>
    </row>
    <row r="3659" spans="4:4" ht="15" customHeight="1" x14ac:dyDescent="0.25">
      <c r="D3659" s="27"/>
    </row>
    <row r="3660" spans="4:4" ht="15" customHeight="1" x14ac:dyDescent="0.25">
      <c r="D3660" s="27"/>
    </row>
    <row r="3661" spans="4:4" ht="15" customHeight="1" x14ac:dyDescent="0.25">
      <c r="D3661" s="27"/>
    </row>
    <row r="3662" spans="4:4" ht="15" customHeight="1" x14ac:dyDescent="0.25">
      <c r="D3662" s="27"/>
    </row>
    <row r="3663" spans="4:4" ht="15" customHeight="1" x14ac:dyDescent="0.25">
      <c r="D3663" s="27"/>
    </row>
    <row r="3664" spans="4:4" ht="15" customHeight="1" x14ac:dyDescent="0.25">
      <c r="D3664" s="27"/>
    </row>
    <row r="3665" spans="4:4" ht="15" customHeight="1" x14ac:dyDescent="0.25">
      <c r="D3665" s="27"/>
    </row>
    <row r="3666" spans="4:4" ht="15" customHeight="1" x14ac:dyDescent="0.25">
      <c r="D3666" s="27"/>
    </row>
    <row r="3667" spans="4:4" ht="15" customHeight="1" x14ac:dyDescent="0.25">
      <c r="D3667" s="27"/>
    </row>
    <row r="3668" spans="4:4" ht="15" customHeight="1" x14ac:dyDescent="0.25">
      <c r="D3668" s="27"/>
    </row>
    <row r="3669" spans="4:4" ht="15" customHeight="1" x14ac:dyDescent="0.25">
      <c r="D3669" s="27"/>
    </row>
    <row r="3670" spans="4:4" ht="15" customHeight="1" x14ac:dyDescent="0.25">
      <c r="D3670" s="27"/>
    </row>
    <row r="3671" spans="4:4" ht="15" customHeight="1" x14ac:dyDescent="0.25">
      <c r="D3671" s="27"/>
    </row>
    <row r="3672" spans="4:4" ht="15" customHeight="1" x14ac:dyDescent="0.25">
      <c r="D3672" s="27"/>
    </row>
    <row r="3673" spans="4:4" ht="15" customHeight="1" x14ac:dyDescent="0.25">
      <c r="D3673" s="27"/>
    </row>
    <row r="3674" spans="4:4" ht="15" customHeight="1" x14ac:dyDescent="0.25">
      <c r="D3674" s="27"/>
    </row>
    <row r="3675" spans="4:4" ht="15" customHeight="1" x14ac:dyDescent="0.25">
      <c r="D3675" s="27"/>
    </row>
    <row r="3676" spans="4:4" ht="15" customHeight="1" x14ac:dyDescent="0.25">
      <c r="D3676" s="27"/>
    </row>
    <row r="3677" spans="4:4" ht="15" customHeight="1" x14ac:dyDescent="0.25">
      <c r="D3677" s="27"/>
    </row>
    <row r="3678" spans="4:4" ht="15" customHeight="1" x14ac:dyDescent="0.25">
      <c r="D3678" s="27"/>
    </row>
    <row r="3679" spans="4:4" ht="15" customHeight="1" x14ac:dyDescent="0.25">
      <c r="D3679" s="27"/>
    </row>
    <row r="3680" spans="4:4" ht="15" customHeight="1" x14ac:dyDescent="0.25">
      <c r="D3680" s="27"/>
    </row>
    <row r="3681" spans="4:4" ht="15" customHeight="1" x14ac:dyDescent="0.25">
      <c r="D3681" s="27"/>
    </row>
    <row r="3682" spans="4:4" ht="15" customHeight="1" x14ac:dyDescent="0.25">
      <c r="D3682" s="27"/>
    </row>
    <row r="3683" spans="4:4" ht="15" customHeight="1" x14ac:dyDescent="0.25">
      <c r="D3683" s="27"/>
    </row>
    <row r="3684" spans="4:4" ht="15" customHeight="1" x14ac:dyDescent="0.25">
      <c r="D3684" s="27"/>
    </row>
    <row r="3685" spans="4:4" ht="15" customHeight="1" x14ac:dyDescent="0.25">
      <c r="D3685" s="27"/>
    </row>
    <row r="3686" spans="4:4" ht="15" customHeight="1" x14ac:dyDescent="0.25">
      <c r="D3686" s="27"/>
    </row>
    <row r="3687" spans="4:4" ht="15" customHeight="1" x14ac:dyDescent="0.25">
      <c r="D3687" s="27"/>
    </row>
    <row r="3688" spans="4:4" ht="15" customHeight="1" x14ac:dyDescent="0.25">
      <c r="D3688" s="27"/>
    </row>
    <row r="3689" spans="4:4" ht="15" customHeight="1" x14ac:dyDescent="0.25">
      <c r="D3689" s="27"/>
    </row>
    <row r="3690" spans="4:4" ht="15" customHeight="1" x14ac:dyDescent="0.25">
      <c r="D3690" s="27"/>
    </row>
    <row r="3691" spans="4:4" ht="15" customHeight="1" x14ac:dyDescent="0.25">
      <c r="D3691" s="27"/>
    </row>
    <row r="3692" spans="4:4" ht="15" customHeight="1" x14ac:dyDescent="0.25">
      <c r="D3692" s="27"/>
    </row>
    <row r="3693" spans="4:4" ht="15" customHeight="1" x14ac:dyDescent="0.25">
      <c r="D3693" s="27"/>
    </row>
    <row r="3694" spans="4:4" ht="15" customHeight="1" x14ac:dyDescent="0.25">
      <c r="D3694" s="27"/>
    </row>
    <row r="3695" spans="4:4" ht="15" customHeight="1" x14ac:dyDescent="0.25">
      <c r="D3695" s="27"/>
    </row>
    <row r="3696" spans="4:4" ht="15" customHeight="1" x14ac:dyDescent="0.25">
      <c r="D3696" s="27"/>
    </row>
    <row r="3697" spans="4:4" ht="15" customHeight="1" x14ac:dyDescent="0.25">
      <c r="D3697" s="27"/>
    </row>
  </sheetData>
  <sortState ref="A2968:B2979">
    <sortCondition ref="A2968"/>
  </sortState>
  <phoneticPr fontId="4" type="noConversion"/>
  <conditionalFormatting sqref="A1:H2182 A2183:D2207 A2208:E2281 E2306:E2470 A2282:D2988 A2989:E3068 A3069:C3257 D3069:E3132 D3133:D3257 A3258:E3260 A3261:D3263 A3698:H1048576 A3264:E3371 A3372:D3697 E3583:H3697 E3396:E3582 G2183:H3582">
    <cfRule type="expression" dxfId="1" priority="2">
      <formula>COUNTA($A1048529:$F1048529)&gt;0</formula>
    </cfRule>
    <cfRule type="expression" dxfId="0" priority="1">
      <formula>COUNTA($A1:$F1)&gt;0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C8" sqref="C8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CURSOSTALLERES</cp:lastModifiedBy>
  <cp:lastPrinted>2022-09-14T18:03:06Z</cp:lastPrinted>
  <dcterms:created xsi:type="dcterms:W3CDTF">2019-02-25T21:03:21Z</dcterms:created>
  <dcterms:modified xsi:type="dcterms:W3CDTF">2025-07-23T19:20:32Z</dcterms:modified>
</cp:coreProperties>
</file>