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F08662A-2DDD-454B-9745-652279DDF664}" xr6:coauthVersionLast="41" xr6:coauthVersionMax="41" xr10:uidLastSave="{00000000-0000-0000-0000-000000000000}"/>
  <bookViews>
    <workbookView xWindow="1950" yWindow="1950" windowWidth="18000" windowHeight="9270" xr2:uid="{00000000-000D-0000-FFFF-FFFF00000000}"/>
  </bookViews>
  <sheets>
    <sheet name="DATOS ABIERTOS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<sst xmlns="http://schemas.openxmlformats.org/spreadsheetml/2006/main" count="20744" uniqueCount="61">
  <si>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</si>
  <si>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</si>
  <si>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</si>
  <si>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</si>
  <si>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</si>
  <si>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</si>
  <si>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</si>
  <si>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</si>
  <si>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</si>
  <si>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</si>
  <si>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</si>
  <si>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</si>
  <si>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</si>
  <si>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</si>
  <si>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</si>
  <si>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</si>
  <si>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</si>
  <si>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</si>
  <si>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</si>
  <si>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</si>
  <si>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</si>
  <si>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</si>
  <si>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</si>
  <si>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</si>
  <si>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</si>
  <si>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</si>
  <si>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</si>
  <si>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</si>
  <si>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</si>
  <si>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</si>
  <si>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</si>
  <si>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</si>
  <si>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</si>
  <si>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</si>
  <si>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</si>
  <si>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</si>
  <si>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</si>
  <si>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</si>
  <si>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</si>
  <si>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Actividades</t>
  </si>
  <si>
    <t>SI</t>
  </si>
  <si>
    <t>Ensayo Orquesta de Cámara Sofía Cancino</t>
  </si>
  <si>
    <t>Sesión fotográfica (XV años)</t>
  </si>
  <si>
    <t>Versos en el jardín. Micrófono abierto para poetas</t>
  </si>
  <si>
    <t>Concierto "Tercera Juventud"</t>
  </si>
  <si>
    <t>Presentación editorial
“El rostro de la antropología filosófica náhuatl”</t>
  </si>
  <si>
    <t>Concierto "La Serva Padrona"</t>
  </si>
  <si>
    <t>Reunión de filatelistas</t>
  </si>
  <si>
    <t>Visita campamento de verano (CDC Primera de mayo)</t>
  </si>
  <si>
    <t>Conferencia: “De zacatecano a potosino: Ahualulco del Sonido 13, fundación y otros aconteceres”</t>
  </si>
  <si>
    <t>Graduación UNIAT</t>
  </si>
  <si>
    <t>Sesión fotográfica (boda)</t>
  </si>
  <si>
    <t xml:space="preserve">Cuentos y leyendas
Pily Pelusa </t>
  </si>
  <si>
    <t>Recital de piano y voz
Alumnos del Museo Francisco Cossío</t>
  </si>
  <si>
    <t xml:space="preserve">Tarde de café con el artista “Dos miradas en contraste” </t>
  </si>
  <si>
    <t>Art &amp; Wine 
Con Karim Olvera</t>
  </si>
  <si>
    <t>Actividad familiar "Pintura rupestre"</t>
  </si>
  <si>
    <t>Asistencia Stand de la Feria Nacional Potosina</t>
  </si>
  <si>
    <t>Sesión fotográfica y grabación Revista Gente San Luis</t>
  </si>
  <si>
    <t>Recorrido nocturno: “Exposición colectiva 2025”</t>
  </si>
  <si>
    <t>Presentación artística
“El orden alfabético”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</si>
</sst>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63"/>
  <sheetViews>
    <sheetView tabSelected="1" zoomScaleNormal="100" workbookViewId="0">
      <selection activeCell="A9" sqref="A9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2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7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29">
        <v>46235</v>
      </c>
      <c r="B2" s="29">
        <v>46235</v>
      </c>
      <c r="C2" s="10" t="s">
        <v>24</v>
      </c>
      <c r="D2" s="14" t="s">
        <v>25</v>
      </c>
      <c r="E2" s="20" t="s">
        <v>14</v>
      </c>
      <c r="F2" s="20" t="s">
        <v>8</v>
      </c>
      <c r="G2" s="4" t="s">
        <v>23</v>
      </c>
      <c r="H2" s="5" t="s">
        <v>7</v>
      </c>
    </row>
    <row r="3" spans="1:8" ht="15" customHeight="1" x14ac:dyDescent="0.25">
      <c r="A3" s="29">
        <v>46236</v>
      </c>
      <c r="B3" s="29">
        <v>46236</v>
      </c>
      <c r="C3" s="10" t="s">
        <v>24</v>
      </c>
      <c r="D3" s="14" t="s">
        <v>25</v>
      </c>
      <c r="E3" s="20" t="s">
        <v>14</v>
      </c>
      <c r="F3" s="20" t="s">
        <v>8</v>
      </c>
      <c r="G3" s="4" t="s">
        <v>23</v>
      </c>
      <c r="H3" s="5" t="s">
        <v>7</v>
      </c>
    </row>
    <row r="4" spans="1:8" ht="15" customHeight="1" x14ac:dyDescent="0.25">
      <c r="A4" s="29">
        <v>46237</v>
      </c>
      <c r="B4" s="29">
        <v>46237</v>
      </c>
      <c r="C4" s="10" t="s">
        <v>24</v>
      </c>
      <c r="D4" s="14" t="s">
        <v>25</v>
      </c>
      <c r="E4" s="20" t="s">
        <v>14</v>
      </c>
      <c r="F4" s="20" t="s">
        <v>8</v>
      </c>
      <c r="G4" s="4" t="s">
        <v>23</v>
      </c>
      <c r="H4" s="5" t="s">
        <v>7</v>
      </c>
    </row>
    <row r="5" spans="1:8" ht="15" customHeight="1" x14ac:dyDescent="0.25">
      <c r="A5" s="29">
        <v>46240</v>
      </c>
      <c r="B5" s="29">
        <v>46240</v>
      </c>
      <c r="C5" s="10" t="s">
        <v>24</v>
      </c>
      <c r="D5" s="14" t="s">
        <v>25</v>
      </c>
      <c r="E5" s="20" t="s">
        <v>14</v>
      </c>
      <c r="F5" s="20" t="s">
        <v>8</v>
      </c>
      <c r="G5" s="4" t="s">
        <v>23</v>
      </c>
      <c r="H5" s="5" t="s">
        <v>7</v>
      </c>
    </row>
    <row r="6" spans="1:8" ht="15" customHeight="1" x14ac:dyDescent="0.25">
      <c r="A6" s="29">
        <v>46245</v>
      </c>
      <c r="B6" s="29">
        <v>46245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29">
        <v>46245</v>
      </c>
      <c r="B7" s="29">
        <v>46245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29">
        <v>46246</v>
      </c>
      <c r="B8" s="29">
        <v>46246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29">
        <v>46249</v>
      </c>
      <c r="B9" s="29">
        <v>46249</v>
      </c>
      <c r="C9" s="10" t="s">
        <v>24</v>
      </c>
      <c r="D9" s="14" t="s">
        <v>25</v>
      </c>
      <c r="E9" s="20" t="s">
        <v>14</v>
      </c>
      <c r="F9" s="20" t="s">
        <v>8</v>
      </c>
      <c r="G9" s="4" t="s">
        <v>23</v>
      </c>
      <c r="H9" s="5" t="s">
        <v>7</v>
      </c>
    </row>
    <row r="10" spans="1:8" ht="15" customHeight="1" x14ac:dyDescent="0.25">
      <c r="A10" s="29">
        <v>46249</v>
      </c>
      <c r="B10" s="29">
        <v>46249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29">
        <v>46250</v>
      </c>
      <c r="B11" s="29">
        <v>46250</v>
      </c>
      <c r="C11" s="10" t="s">
        <v>24</v>
      </c>
      <c r="D11" s="14" t="s">
        <v>25</v>
      </c>
      <c r="E11" s="20" t="s">
        <v>14</v>
      </c>
      <c r="F11" s="20" t="s">
        <v>8</v>
      </c>
      <c r="G11" s="4" t="s">
        <v>23</v>
      </c>
      <c r="H11" s="5" t="s">
        <v>7</v>
      </c>
    </row>
    <row r="12" spans="1:8" ht="15" customHeight="1" x14ac:dyDescent="0.25">
      <c r="A12" s="29">
        <v>46253</v>
      </c>
      <c r="B12" s="29">
        <v>46253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29">
        <v>46253</v>
      </c>
      <c r="B13" s="29">
        <v>46253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29">
        <v>46262</v>
      </c>
      <c r="B14" s="29">
        <v>46262</v>
      </c>
      <c r="C14" s="10" t="s">
        <v>24</v>
      </c>
      <c r="D14" s="14" t="s">
        <v>25</v>
      </c>
      <c r="E14" s="20" t="s">
        <v>14</v>
      </c>
      <c r="F14" s="20" t="s">
        <v>8</v>
      </c>
      <c r="G14" s="4" t="s">
        <v>23</v>
      </c>
      <c r="H14" s="5" t="s">
        <v>7</v>
      </c>
    </row>
    <row r="15" spans="1:8" ht="15" customHeight="1" x14ac:dyDescent="0.25">
      <c r="A15" s="29">
        <v>46263</v>
      </c>
      <c r="B15" s="29">
        <v>46263</v>
      </c>
      <c r="C15" s="30" t="s">
        <v>24</v>
      </c>
      <c r="D15" s="12" t="s">
        <v>25</v>
      </c>
      <c r="E15" s="25" t="s">
        <v>14</v>
      </c>
      <c r="F15" s="20" t="s">
        <v>8</v>
      </c>
      <c r="G15" s="4" t="s">
        <v>23</v>
      </c>
      <c r="H15" s="5" t="s">
        <v>7</v>
      </c>
    </row>
    <row r="16" spans="1:8" ht="15" customHeight="1" x14ac:dyDescent="0.25">
      <c r="A16" s="29">
        <v>46264</v>
      </c>
      <c r="B16" s="29">
        <v>46264</v>
      </c>
      <c r="C16" s="30" t="s">
        <v>24</v>
      </c>
      <c r="D16" s="12" t="s">
        <v>25</v>
      </c>
      <c r="E16" s="25" t="s">
        <v>14</v>
      </c>
      <c r="F16" s="20" t="s">
        <v>8</v>
      </c>
      <c r="G16" s="4" t="s">
        <v>23</v>
      </c>
      <c r="H16" s="5" t="s">
        <v>7</v>
      </c>
    </row>
    <row r="17" spans="1:8" ht="15" customHeight="1" x14ac:dyDescent="0.25">
      <c r="A17" s="29">
        <v>46141</v>
      </c>
      <c r="B17" s="29">
        <v>46237</v>
      </c>
      <c r="C17" s="28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29">
        <v>46141</v>
      </c>
      <c r="B18" s="29">
        <v>46237</v>
      </c>
      <c r="C18" s="28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29">
        <v>46141</v>
      </c>
      <c r="B19" s="29">
        <v>46237</v>
      </c>
      <c r="C19" s="28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29">
        <v>46141</v>
      </c>
      <c r="B20" s="29">
        <v>46237</v>
      </c>
      <c r="C20" s="28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29">
        <v>46141</v>
      </c>
      <c r="B21" s="29">
        <v>46237</v>
      </c>
      <c r="C21" s="28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29">
        <v>46141</v>
      </c>
      <c r="B22" s="29">
        <v>46237</v>
      </c>
      <c r="C22" s="28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29">
        <v>46141</v>
      </c>
      <c r="B23" s="29">
        <v>46237</v>
      </c>
      <c r="C23" s="28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29">
        <v>46141</v>
      </c>
      <c r="B24" s="29">
        <v>46237</v>
      </c>
      <c r="C24" s="28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29">
        <v>46141</v>
      </c>
      <c r="B25" s="29">
        <v>46237</v>
      </c>
      <c r="C25" s="28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29">
        <v>46141</v>
      </c>
      <c r="B26" s="29">
        <v>46237</v>
      </c>
      <c r="C26" s="28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29">
        <v>46080</v>
      </c>
      <c r="B27" s="29">
        <v>46244</v>
      </c>
      <c r="C27" s="28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29">
        <v>46080</v>
      </c>
      <c r="B28" s="29">
        <v>46244</v>
      </c>
      <c r="C28" s="28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29">
        <v>46080</v>
      </c>
      <c r="B29" s="29">
        <v>46244</v>
      </c>
      <c r="C29" s="28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29">
        <v>46080</v>
      </c>
      <c r="B30" s="29">
        <v>46244</v>
      </c>
      <c r="C30" s="28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29">
        <v>46080</v>
      </c>
      <c r="B31" s="29">
        <v>46244</v>
      </c>
      <c r="C31" s="28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29">
        <v>46080</v>
      </c>
      <c r="B32" s="29">
        <v>46244</v>
      </c>
      <c r="C32" s="28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29">
        <v>46080</v>
      </c>
      <c r="B33" s="29">
        <v>46244</v>
      </c>
      <c r="C33" s="28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29">
        <v>46080</v>
      </c>
      <c r="B34" s="29">
        <v>46244</v>
      </c>
      <c r="C34" s="28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29">
        <v>46080</v>
      </c>
      <c r="B35" s="29">
        <v>46244</v>
      </c>
      <c r="C35" s="28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29">
        <v>46080</v>
      </c>
      <c r="B36" s="29">
        <v>46244</v>
      </c>
      <c r="C36" s="28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29">
        <v>46080</v>
      </c>
      <c r="B37" s="29">
        <v>46244</v>
      </c>
      <c r="C37" s="28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29">
        <v>46080</v>
      </c>
      <c r="B38" s="29">
        <v>46244</v>
      </c>
      <c r="C38" s="28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29">
        <v>46080</v>
      </c>
      <c r="B39" s="29">
        <v>46244</v>
      </c>
      <c r="C39" s="28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29">
        <v>46080</v>
      </c>
      <c r="B40" s="29">
        <v>46244</v>
      </c>
      <c r="C40" s="28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29">
        <v>46094</v>
      </c>
      <c r="B41" s="29">
        <v>46244</v>
      </c>
      <c r="C41" s="28" t="s">
        <v>38</v>
      </c>
      <c r="D41" s="12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29">
        <v>46094</v>
      </c>
      <c r="B42" s="29">
        <v>46244</v>
      </c>
      <c r="C42" s="28" t="s">
        <v>38</v>
      </c>
      <c r="D42" s="12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29">
        <v>46094</v>
      </c>
      <c r="B43" s="29">
        <v>46244</v>
      </c>
      <c r="C43" s="28" t="s">
        <v>38</v>
      </c>
      <c r="D43" s="12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29">
        <v>46094</v>
      </c>
      <c r="B44" s="29">
        <v>46244</v>
      </c>
      <c r="C44" s="28" t="s">
        <v>38</v>
      </c>
      <c r="D44" s="12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29">
        <v>46113</v>
      </c>
      <c r="B45" s="29">
        <v>46264</v>
      </c>
      <c r="C45" s="28" t="s">
        <v>38</v>
      </c>
      <c r="D45" s="12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29">
        <v>46113</v>
      </c>
      <c r="B46" s="29">
        <v>46264</v>
      </c>
      <c r="C46" s="28" t="s">
        <v>38</v>
      </c>
      <c r="D46" s="12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29">
        <v>46113</v>
      </c>
      <c r="B47" s="29">
        <v>46264</v>
      </c>
      <c r="C47" s="28" t="s">
        <v>38</v>
      </c>
      <c r="D47" s="12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29">
        <v>46113</v>
      </c>
      <c r="B48" s="29">
        <v>46264</v>
      </c>
      <c r="C48" s="28" t="s">
        <v>38</v>
      </c>
      <c r="D48" s="12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29">
        <v>46113</v>
      </c>
      <c r="B49" s="29">
        <v>46264</v>
      </c>
      <c r="C49" s="28" t="s">
        <v>38</v>
      </c>
      <c r="D49" s="12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29">
        <v>46113</v>
      </c>
      <c r="B50" s="29">
        <v>46264</v>
      </c>
      <c r="C50" s="28" t="s">
        <v>38</v>
      </c>
      <c r="D50" s="12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29">
        <v>46113</v>
      </c>
      <c r="B51" s="29">
        <v>46264</v>
      </c>
      <c r="C51" s="28" t="s">
        <v>38</v>
      </c>
      <c r="D51" s="12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29">
        <v>46113</v>
      </c>
      <c r="B52" s="29">
        <v>46264</v>
      </c>
      <c r="C52" s="28" t="s">
        <v>38</v>
      </c>
      <c r="D52" s="12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29">
        <v>46113</v>
      </c>
      <c r="B53" s="29">
        <v>46264</v>
      </c>
      <c r="C53" s="28" t="s">
        <v>38</v>
      </c>
      <c r="D53" s="12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29">
        <v>46113</v>
      </c>
      <c r="B54" s="29">
        <v>46264</v>
      </c>
      <c r="C54" s="28" t="s">
        <v>38</v>
      </c>
      <c r="D54" s="12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29">
        <v>46113</v>
      </c>
      <c r="B55" s="29">
        <v>46264</v>
      </c>
      <c r="C55" s="28" t="s">
        <v>38</v>
      </c>
      <c r="D55" s="12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29">
        <v>46113</v>
      </c>
      <c r="B56" s="29">
        <v>46264</v>
      </c>
      <c r="C56" s="28" t="s">
        <v>38</v>
      </c>
      <c r="D56" s="12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29">
        <v>46113</v>
      </c>
      <c r="B57" s="29">
        <v>46264</v>
      </c>
      <c r="C57" s="28" t="s">
        <v>38</v>
      </c>
      <c r="D57" s="12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29">
        <v>46113</v>
      </c>
      <c r="B58" s="29">
        <v>46264</v>
      </c>
      <c r="C58" s="28" t="s">
        <v>38</v>
      </c>
      <c r="D58" s="12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29">
        <v>46113</v>
      </c>
      <c r="B59" s="29">
        <v>46264</v>
      </c>
      <c r="C59" s="28" t="s">
        <v>38</v>
      </c>
      <c r="D59" s="12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29">
        <v>46117</v>
      </c>
      <c r="B60" s="29">
        <v>46260</v>
      </c>
      <c r="C60" s="28" t="s">
        <v>38</v>
      </c>
      <c r="D60" s="12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29">
        <v>46117</v>
      </c>
      <c r="B61" s="29">
        <v>46260</v>
      </c>
      <c r="C61" s="28" t="s">
        <v>38</v>
      </c>
      <c r="D61" s="12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29">
        <v>46117</v>
      </c>
      <c r="B62" s="29">
        <v>46260</v>
      </c>
      <c r="C62" s="28" t="s">
        <v>38</v>
      </c>
      <c r="D62" s="12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29">
        <v>46117</v>
      </c>
      <c r="B63" s="29">
        <v>46260</v>
      </c>
      <c r="C63" s="28" t="s">
        <v>38</v>
      </c>
      <c r="D63" s="12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29">
        <v>46117</v>
      </c>
      <c r="B64" s="29">
        <v>46260</v>
      </c>
      <c r="C64" s="28" t="s">
        <v>38</v>
      </c>
      <c r="D64" s="12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29">
        <v>46114</v>
      </c>
      <c r="B65" s="29">
        <v>46264</v>
      </c>
      <c r="C65" s="28" t="s">
        <v>38</v>
      </c>
      <c r="D65" s="12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29">
        <v>46114</v>
      </c>
      <c r="B66" s="29">
        <v>46264</v>
      </c>
      <c r="C66" s="28" t="s">
        <v>38</v>
      </c>
      <c r="D66" s="12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29">
        <v>46114</v>
      </c>
      <c r="B67" s="29">
        <v>46264</v>
      </c>
      <c r="C67" s="28" t="s">
        <v>38</v>
      </c>
      <c r="D67" s="12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29">
        <v>46114</v>
      </c>
      <c r="B68" s="29">
        <v>46264</v>
      </c>
      <c r="C68" s="28" t="s">
        <v>38</v>
      </c>
      <c r="D68" s="12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29">
        <v>46114</v>
      </c>
      <c r="B69" s="29">
        <v>46264</v>
      </c>
      <c r="C69" s="28" t="s">
        <v>38</v>
      </c>
      <c r="D69" s="12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29">
        <v>46114</v>
      </c>
      <c r="B70" s="29">
        <v>46264</v>
      </c>
      <c r="C70" s="28" t="s">
        <v>38</v>
      </c>
      <c r="D70" s="12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29">
        <v>46114</v>
      </c>
      <c r="B71" s="29">
        <v>46264</v>
      </c>
      <c r="C71" s="28" t="s">
        <v>38</v>
      </c>
      <c r="D71" s="12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29">
        <v>46114</v>
      </c>
      <c r="B72" s="29">
        <v>46264</v>
      </c>
      <c r="C72" s="28" t="s">
        <v>38</v>
      </c>
      <c r="D72" s="12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29">
        <v>46117</v>
      </c>
      <c r="B73" s="29">
        <v>46260</v>
      </c>
      <c r="C73" s="28" t="s">
        <v>38</v>
      </c>
      <c r="D73" s="12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29">
        <v>46117</v>
      </c>
      <c r="B74" s="29">
        <v>46260</v>
      </c>
      <c r="C74" s="28" t="s">
        <v>38</v>
      </c>
      <c r="D74" s="12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29">
        <v>46038</v>
      </c>
      <c r="B75" s="29">
        <v>46249</v>
      </c>
      <c r="C75" s="28" t="s">
        <v>38</v>
      </c>
      <c r="D75" s="12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29">
        <v>46038</v>
      </c>
      <c r="B76" s="29">
        <v>46249</v>
      </c>
      <c r="C76" s="28" t="s">
        <v>38</v>
      </c>
      <c r="D76" s="12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29">
        <v>46038</v>
      </c>
      <c r="B77" s="29">
        <v>46249</v>
      </c>
      <c r="C77" s="28" t="s">
        <v>38</v>
      </c>
      <c r="D77" s="12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29">
        <v>46038</v>
      </c>
      <c r="B78" s="29">
        <v>46249</v>
      </c>
      <c r="C78" s="28" t="s">
        <v>38</v>
      </c>
      <c r="D78" s="12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29">
        <v>46038</v>
      </c>
      <c r="B79" s="29">
        <v>46249</v>
      </c>
      <c r="C79" s="28" t="s">
        <v>38</v>
      </c>
      <c r="D79" s="12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29">
        <v>46038</v>
      </c>
      <c r="B80" s="29">
        <v>46249</v>
      </c>
      <c r="C80" s="28" t="s">
        <v>38</v>
      </c>
      <c r="D80" s="12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29">
        <v>46038</v>
      </c>
      <c r="B81" s="29">
        <v>46249</v>
      </c>
      <c r="C81" s="28" t="s">
        <v>38</v>
      </c>
      <c r="D81" s="12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29">
        <v>46038</v>
      </c>
      <c r="B82" s="29">
        <v>46249</v>
      </c>
      <c r="C82" s="28" t="s">
        <v>38</v>
      </c>
      <c r="D82" s="12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29">
        <v>46033</v>
      </c>
      <c r="B83" s="29">
        <v>46240</v>
      </c>
      <c r="C83" s="28" t="s">
        <v>38</v>
      </c>
      <c r="D83" s="31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29">
        <v>46033</v>
      </c>
      <c r="B84" s="29">
        <v>46240</v>
      </c>
      <c r="C84" s="28" t="s">
        <v>38</v>
      </c>
      <c r="D84" s="31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29">
        <v>46033</v>
      </c>
      <c r="B85" s="29">
        <v>46240</v>
      </c>
      <c r="C85" s="28" t="s">
        <v>38</v>
      </c>
      <c r="D85" s="31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29">
        <v>46033</v>
      </c>
      <c r="B86" s="29">
        <v>46240</v>
      </c>
      <c r="C86" s="28" t="s">
        <v>38</v>
      </c>
      <c r="D86" s="31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29">
        <v>46033</v>
      </c>
      <c r="B87" s="29">
        <v>46240</v>
      </c>
      <c r="C87" s="28" t="s">
        <v>38</v>
      </c>
      <c r="D87" s="31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29">
        <v>46033</v>
      </c>
      <c r="B88" s="29">
        <v>46240</v>
      </c>
      <c r="C88" s="28" t="s">
        <v>38</v>
      </c>
      <c r="D88" s="31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29">
        <v>46033</v>
      </c>
      <c r="B89" s="29">
        <v>46240</v>
      </c>
      <c r="C89" s="28" t="s">
        <v>38</v>
      </c>
      <c r="D89" s="31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29">
        <v>46033</v>
      </c>
      <c r="B90" s="29">
        <v>46240</v>
      </c>
      <c r="C90" s="28" t="s">
        <v>38</v>
      </c>
      <c r="D90" s="31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29">
        <v>46033</v>
      </c>
      <c r="B91" s="29">
        <v>46240</v>
      </c>
      <c r="C91" s="28" t="s">
        <v>38</v>
      </c>
      <c r="D91" s="31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29">
        <v>46033</v>
      </c>
      <c r="B92" s="29">
        <v>46240</v>
      </c>
      <c r="C92" s="28" t="s">
        <v>38</v>
      </c>
      <c r="D92" s="31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29">
        <v>46033</v>
      </c>
      <c r="B93" s="29">
        <v>46240</v>
      </c>
      <c r="C93" s="28" t="s">
        <v>38</v>
      </c>
      <c r="D93" s="31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29">
        <v>46033</v>
      </c>
      <c r="B94" s="29">
        <v>46240</v>
      </c>
      <c r="C94" s="28" t="s">
        <v>38</v>
      </c>
      <c r="D94" s="31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29">
        <v>46033</v>
      </c>
      <c r="B95" s="29">
        <v>46240</v>
      </c>
      <c r="C95" s="28" t="s">
        <v>38</v>
      </c>
      <c r="D95" s="31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29">
        <v>46033</v>
      </c>
      <c r="B96" s="29">
        <v>46240</v>
      </c>
      <c r="C96" s="28" t="s">
        <v>38</v>
      </c>
      <c r="D96" s="31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29">
        <v>46033</v>
      </c>
      <c r="B97" s="29">
        <v>46240</v>
      </c>
      <c r="C97" s="28" t="s">
        <v>38</v>
      </c>
      <c r="D97" s="31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29">
        <v>46033</v>
      </c>
      <c r="B98" s="29">
        <v>46240</v>
      </c>
      <c r="C98" s="28" t="s">
        <v>38</v>
      </c>
      <c r="D98" s="31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29">
        <v>46033</v>
      </c>
      <c r="B99" s="29">
        <v>46240</v>
      </c>
      <c r="C99" s="28" t="s">
        <v>38</v>
      </c>
      <c r="D99" s="31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29">
        <v>46033</v>
      </c>
      <c r="B100" s="29">
        <v>46240</v>
      </c>
      <c r="C100" s="28" t="s">
        <v>38</v>
      </c>
      <c r="D100" s="31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29">
        <v>46060</v>
      </c>
      <c r="B101" s="29">
        <v>46245</v>
      </c>
      <c r="C101" s="28" t="s">
        <v>38</v>
      </c>
      <c r="D101" s="12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29">
        <v>46060</v>
      </c>
      <c r="B102" s="29">
        <v>46245</v>
      </c>
      <c r="C102" s="28" t="s">
        <v>38</v>
      </c>
      <c r="D102" s="12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29">
        <v>46060</v>
      </c>
      <c r="B103" s="29">
        <v>46245</v>
      </c>
      <c r="C103" s="28" t="s">
        <v>38</v>
      </c>
      <c r="D103" s="12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29">
        <v>46060</v>
      </c>
      <c r="B104" s="29">
        <v>46245</v>
      </c>
      <c r="C104" s="28" t="s">
        <v>38</v>
      </c>
      <c r="D104" s="12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29">
        <v>46061</v>
      </c>
      <c r="B105" s="29">
        <v>46237</v>
      </c>
      <c r="C105" s="28" t="s">
        <v>38</v>
      </c>
      <c r="D105" s="12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29">
        <v>46061</v>
      </c>
      <c r="B106" s="29">
        <v>46237</v>
      </c>
      <c r="C106" s="28" t="s">
        <v>38</v>
      </c>
      <c r="D106" s="12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29">
        <v>46061</v>
      </c>
      <c r="B107" s="29">
        <v>46237</v>
      </c>
      <c r="C107" s="28" t="s">
        <v>38</v>
      </c>
      <c r="D107" s="12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29">
        <v>46061</v>
      </c>
      <c r="B108" s="29">
        <v>46237</v>
      </c>
      <c r="C108" s="28" t="s">
        <v>38</v>
      </c>
      <c r="D108" s="12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46235</v>
      </c>
      <c r="B109" s="18">
        <v>46265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46235</v>
      </c>
      <c r="B110" s="18">
        <v>46265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46235</v>
      </c>
      <c r="B111" s="18">
        <v>46265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46235</v>
      </c>
      <c r="B112" s="18">
        <v>46265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46235</v>
      </c>
      <c r="B113" s="18">
        <v>46265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46235</v>
      </c>
      <c r="B114" s="18">
        <v>46265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46235</v>
      </c>
      <c r="B115" s="18">
        <v>46265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46235</v>
      </c>
      <c r="B116" s="18">
        <v>46265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46235</v>
      </c>
      <c r="B117" s="18">
        <v>46265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46235</v>
      </c>
      <c r="B118" s="18">
        <v>46265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46235</v>
      </c>
      <c r="B119" s="18">
        <v>46265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46235</v>
      </c>
      <c r="B120" s="18">
        <v>46265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46235</v>
      </c>
      <c r="B121" s="18">
        <v>46265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46235</v>
      </c>
      <c r="B122" s="18">
        <v>46265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46235</v>
      </c>
      <c r="B123" s="18">
        <v>46265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46235</v>
      </c>
      <c r="B124" s="18">
        <v>46265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46235</v>
      </c>
      <c r="B125" s="18">
        <v>46265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46235</v>
      </c>
      <c r="B126" s="18">
        <v>46265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46235</v>
      </c>
      <c r="B127" s="18">
        <v>46265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46235</v>
      </c>
      <c r="B128" s="18">
        <v>46265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46235</v>
      </c>
      <c r="B129" s="18">
        <v>46265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46235</v>
      </c>
      <c r="B130" s="18">
        <v>46265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46235</v>
      </c>
      <c r="B131" s="18">
        <v>46265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46235</v>
      </c>
      <c r="B132" s="18">
        <v>46265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46235</v>
      </c>
      <c r="B133" s="18">
        <v>46265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46235</v>
      </c>
      <c r="B134" s="18">
        <v>46265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46235</v>
      </c>
      <c r="B135" s="18">
        <v>46265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46235</v>
      </c>
      <c r="B136" s="18">
        <v>46265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46235</v>
      </c>
      <c r="B137" s="18">
        <v>46265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46235</v>
      </c>
      <c r="B138" s="18">
        <v>46265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46235</v>
      </c>
      <c r="B139" s="18">
        <v>46265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46235</v>
      </c>
      <c r="B140" s="18">
        <v>46265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46235</v>
      </c>
      <c r="B141" s="18">
        <v>46265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46235</v>
      </c>
      <c r="B142" s="18">
        <v>46265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46235</v>
      </c>
      <c r="B143" s="18">
        <v>46265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46235</v>
      </c>
      <c r="B144" s="18">
        <v>46265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46235</v>
      </c>
      <c r="B145" s="18">
        <v>46265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46235</v>
      </c>
      <c r="B146" s="18">
        <v>46265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46235</v>
      </c>
      <c r="B147" s="18">
        <v>46265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46235</v>
      </c>
      <c r="B148" s="18">
        <v>46265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46235</v>
      </c>
      <c r="B149" s="18">
        <v>46265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46235</v>
      </c>
      <c r="B150" s="18">
        <v>46265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46235</v>
      </c>
      <c r="B151" s="18">
        <v>46265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46235</v>
      </c>
      <c r="B152" s="18">
        <v>46265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46235</v>
      </c>
      <c r="B153" s="18">
        <v>46265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46235</v>
      </c>
      <c r="B154" s="18">
        <v>46265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46235</v>
      </c>
      <c r="B155" s="18">
        <v>46265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46235</v>
      </c>
      <c r="B156" s="18">
        <v>46265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46235</v>
      </c>
      <c r="B157" s="18">
        <v>46265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46235</v>
      </c>
      <c r="B158" s="18">
        <v>46265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46235</v>
      </c>
      <c r="B159" s="18">
        <v>46265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46235</v>
      </c>
      <c r="B160" s="18">
        <v>46265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46235</v>
      </c>
      <c r="B161" s="18">
        <v>46265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46235</v>
      </c>
      <c r="B162" s="18">
        <v>46265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46235</v>
      </c>
      <c r="B163" s="18">
        <v>46265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46235</v>
      </c>
      <c r="B164" s="18">
        <v>46265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46235</v>
      </c>
      <c r="B165" s="18">
        <v>46265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46235</v>
      </c>
      <c r="B166" s="18">
        <v>46265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46235</v>
      </c>
      <c r="B167" s="18">
        <v>46265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46235</v>
      </c>
      <c r="B168" s="18">
        <v>46265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46235</v>
      </c>
      <c r="B169" s="18">
        <v>46265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46235</v>
      </c>
      <c r="B170" s="18">
        <v>46265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46235</v>
      </c>
      <c r="B171" s="18">
        <v>46265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46235</v>
      </c>
      <c r="B172" s="18">
        <v>46265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46235</v>
      </c>
      <c r="B173" s="18">
        <v>46265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46235</v>
      </c>
      <c r="B174" s="18">
        <v>46265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46235</v>
      </c>
      <c r="B175" s="18">
        <v>46265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46235</v>
      </c>
      <c r="B176" s="18">
        <v>46265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46235</v>
      </c>
      <c r="B177" s="18">
        <v>46265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46235</v>
      </c>
      <c r="B178" s="18">
        <v>46265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46235</v>
      </c>
      <c r="B179" s="18">
        <v>46265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46235</v>
      </c>
      <c r="B180" s="18">
        <v>46265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46235</v>
      </c>
      <c r="B181" s="18">
        <v>46265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46235</v>
      </c>
      <c r="B182" s="18">
        <v>46265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46235</v>
      </c>
      <c r="B183" s="18">
        <v>46265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46235</v>
      </c>
      <c r="B184" s="18">
        <v>46265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46235</v>
      </c>
      <c r="B185" s="18">
        <v>46265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46235</v>
      </c>
      <c r="B186" s="18">
        <v>46265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46235</v>
      </c>
      <c r="B187" s="18">
        <v>46265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46235</v>
      </c>
      <c r="B188" s="18">
        <v>46265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46235</v>
      </c>
      <c r="B189" s="18">
        <v>46265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46235</v>
      </c>
      <c r="B190" s="18">
        <v>46265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46235</v>
      </c>
      <c r="B191" s="18">
        <v>46265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46235</v>
      </c>
      <c r="B192" s="18">
        <v>46265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46235</v>
      </c>
      <c r="B193" s="18">
        <v>46265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46235</v>
      </c>
      <c r="B194" s="18">
        <v>46265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46235</v>
      </c>
      <c r="B195" s="18">
        <v>46265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46235</v>
      </c>
      <c r="B196" s="18">
        <v>46265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46235</v>
      </c>
      <c r="B197" s="18">
        <v>46265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46235</v>
      </c>
      <c r="B198" s="18">
        <v>46265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46235</v>
      </c>
      <c r="B199" s="18">
        <v>46265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46235</v>
      </c>
      <c r="B200" s="18">
        <v>46265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46235</v>
      </c>
      <c r="B201" s="18">
        <v>46265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46235</v>
      </c>
      <c r="B202" s="18">
        <v>46265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46235</v>
      </c>
      <c r="B203" s="18">
        <v>46265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46235</v>
      </c>
      <c r="B204" s="18">
        <v>46265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46235</v>
      </c>
      <c r="B205" s="18">
        <v>46265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46235</v>
      </c>
      <c r="B206" s="18">
        <v>46265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46235</v>
      </c>
      <c r="B207" s="18">
        <v>46265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46235</v>
      </c>
      <c r="B208" s="18">
        <v>46265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46235</v>
      </c>
      <c r="B209" s="18">
        <v>46265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46235</v>
      </c>
      <c r="B210" s="18">
        <v>46265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46235</v>
      </c>
      <c r="B211" s="18">
        <v>46265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46235</v>
      </c>
      <c r="B212" s="18">
        <v>46265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46235</v>
      </c>
      <c r="B213" s="18">
        <v>46265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46235</v>
      </c>
      <c r="B214" s="18">
        <v>46265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46235</v>
      </c>
      <c r="B215" s="18">
        <v>46265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46235</v>
      </c>
      <c r="B216" s="18">
        <v>46265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46235</v>
      </c>
      <c r="B217" s="18">
        <v>46265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46235</v>
      </c>
      <c r="B218" s="18">
        <v>46265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46235</v>
      </c>
      <c r="B219" s="18">
        <v>46265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46235</v>
      </c>
      <c r="B220" s="18">
        <v>46265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46235</v>
      </c>
      <c r="B221" s="18">
        <v>46265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46235</v>
      </c>
      <c r="B222" s="18">
        <v>46265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46235</v>
      </c>
      <c r="B223" s="18">
        <v>46265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46235</v>
      </c>
      <c r="B224" s="18">
        <v>46265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46235</v>
      </c>
      <c r="B225" s="18">
        <v>46265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46235</v>
      </c>
      <c r="B226" s="18">
        <v>46265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46235</v>
      </c>
      <c r="B227" s="18">
        <v>46265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46235</v>
      </c>
      <c r="B228" s="18">
        <v>46265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46235</v>
      </c>
      <c r="B229" s="18">
        <v>46265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46235</v>
      </c>
      <c r="B230" s="18">
        <v>46265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46235</v>
      </c>
      <c r="B231" s="18">
        <v>46265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46235</v>
      </c>
      <c r="B232" s="18">
        <v>46265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46235</v>
      </c>
      <c r="B233" s="18">
        <v>46265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46235</v>
      </c>
      <c r="B234" s="18">
        <v>46265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46235</v>
      </c>
      <c r="B235" s="18">
        <v>46265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46235</v>
      </c>
      <c r="B236" s="18">
        <v>46265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46235</v>
      </c>
      <c r="B237" s="18">
        <v>46265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46235</v>
      </c>
      <c r="B238" s="18">
        <v>46265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46235</v>
      </c>
      <c r="B239" s="18">
        <v>46265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46235</v>
      </c>
      <c r="B240" s="18">
        <v>46265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46235</v>
      </c>
      <c r="B241" s="18">
        <v>46265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46235</v>
      </c>
      <c r="B242" s="18">
        <v>46265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46235</v>
      </c>
      <c r="B243" s="18">
        <v>46265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46235</v>
      </c>
      <c r="B244" s="18">
        <v>46265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46235</v>
      </c>
      <c r="B245" s="18">
        <v>46265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46235</v>
      </c>
      <c r="B246" s="18">
        <v>46265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46235</v>
      </c>
      <c r="B247" s="18">
        <v>46265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46235</v>
      </c>
      <c r="B248" s="18">
        <v>46265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46235</v>
      </c>
      <c r="B249" s="18">
        <v>46265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46235</v>
      </c>
      <c r="B250" s="18">
        <v>46265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46235</v>
      </c>
      <c r="B251" s="18">
        <v>46265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46235</v>
      </c>
      <c r="B252" s="18">
        <v>46265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46235</v>
      </c>
      <c r="B253" s="18">
        <v>46265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46235</v>
      </c>
      <c r="B254" s="18">
        <v>46265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46235</v>
      </c>
      <c r="B255" s="18">
        <v>46265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46235</v>
      </c>
      <c r="B256" s="18">
        <v>46265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46235</v>
      </c>
      <c r="B257" s="18">
        <v>46265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46235</v>
      </c>
      <c r="B258" s="18">
        <v>46265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46235</v>
      </c>
      <c r="B259" s="18">
        <v>46265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46235</v>
      </c>
      <c r="B260" s="18">
        <v>46265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46235</v>
      </c>
      <c r="B261" s="18">
        <v>46265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46235</v>
      </c>
      <c r="B262" s="18">
        <v>46265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46235</v>
      </c>
      <c r="B263" s="18">
        <v>46265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46235</v>
      </c>
      <c r="B264" s="18">
        <v>46265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46235</v>
      </c>
      <c r="B265" s="18">
        <v>46265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46235</v>
      </c>
      <c r="B266" s="18">
        <v>46265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46235</v>
      </c>
      <c r="B267" s="18">
        <v>46265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46235</v>
      </c>
      <c r="B268" s="18">
        <v>46265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46235</v>
      </c>
      <c r="B269" s="18">
        <v>46265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46235</v>
      </c>
      <c r="B270" s="18">
        <v>46265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46235</v>
      </c>
      <c r="B271" s="18">
        <v>46265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46235</v>
      </c>
      <c r="B272" s="18">
        <v>46265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46235</v>
      </c>
      <c r="B273" s="18">
        <v>46265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46235</v>
      </c>
      <c r="B274" s="18">
        <v>46265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46235</v>
      </c>
      <c r="B275" s="18">
        <v>46265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46235</v>
      </c>
      <c r="B276" s="18">
        <v>46265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46235</v>
      </c>
      <c r="B277" s="18">
        <v>46265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46235</v>
      </c>
      <c r="B278" s="18">
        <v>46265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46235</v>
      </c>
      <c r="B279" s="18">
        <v>46265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46235</v>
      </c>
      <c r="B280" s="18">
        <v>46265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46235</v>
      </c>
      <c r="B281" s="18">
        <v>46265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46235</v>
      </c>
      <c r="B282" s="18">
        <v>46265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46235</v>
      </c>
      <c r="B283" s="18">
        <v>46265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46235</v>
      </c>
      <c r="B284" s="18">
        <v>46265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46235</v>
      </c>
      <c r="B285" s="18">
        <v>46265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46235</v>
      </c>
      <c r="B286" s="18">
        <v>46265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46235</v>
      </c>
      <c r="B287" s="18">
        <v>46265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46235</v>
      </c>
      <c r="B288" s="18">
        <v>46265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46235</v>
      </c>
      <c r="B289" s="18">
        <v>46265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46235</v>
      </c>
      <c r="B290" s="18">
        <v>46265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46235</v>
      </c>
      <c r="B291" s="18">
        <v>46265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46235</v>
      </c>
      <c r="B292" s="18">
        <v>46265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46235</v>
      </c>
      <c r="B293" s="18">
        <v>46265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46235</v>
      </c>
      <c r="B294" s="18">
        <v>46265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46235</v>
      </c>
      <c r="B295" s="18">
        <v>46265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46235</v>
      </c>
      <c r="B296" s="18">
        <v>46265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46235</v>
      </c>
      <c r="B297" s="18">
        <v>46265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46235</v>
      </c>
      <c r="B298" s="18">
        <v>46265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46235</v>
      </c>
      <c r="B299" s="18">
        <v>46265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46235</v>
      </c>
      <c r="B300" s="18">
        <v>46265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46235</v>
      </c>
      <c r="B301" s="18">
        <v>46265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46235</v>
      </c>
      <c r="B302" s="18">
        <v>46265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46235</v>
      </c>
      <c r="B303" s="18">
        <v>46265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46235</v>
      </c>
      <c r="B304" s="18">
        <v>46265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46235</v>
      </c>
      <c r="B305" s="18">
        <v>46265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46235</v>
      </c>
      <c r="B306" s="18">
        <v>46265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46235</v>
      </c>
      <c r="B307" s="18">
        <v>46265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46235</v>
      </c>
      <c r="B308" s="18">
        <v>46265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46235</v>
      </c>
      <c r="B309" s="18">
        <v>46265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46235</v>
      </c>
      <c r="B310" s="18">
        <v>46265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46235</v>
      </c>
      <c r="B311" s="18">
        <v>46265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46235</v>
      </c>
      <c r="B312" s="18">
        <v>46265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46235</v>
      </c>
      <c r="B313" s="18">
        <v>46265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46235</v>
      </c>
      <c r="B314" s="18">
        <v>46265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46235</v>
      </c>
      <c r="B315" s="18">
        <v>46265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46235</v>
      </c>
      <c r="B316" s="18">
        <v>46265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46235</v>
      </c>
      <c r="B317" s="18">
        <v>46265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46235</v>
      </c>
      <c r="B318" s="18">
        <v>46265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46235</v>
      </c>
      <c r="B319" s="18">
        <v>46265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46235</v>
      </c>
      <c r="B320" s="18">
        <v>46265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46235</v>
      </c>
      <c r="B321" s="18">
        <v>46265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46235</v>
      </c>
      <c r="B322" s="18">
        <v>46265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46235</v>
      </c>
      <c r="B323" s="18">
        <v>46265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46235</v>
      </c>
      <c r="B324" s="18">
        <v>46265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46235</v>
      </c>
      <c r="B325" s="18">
        <v>46265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46235</v>
      </c>
      <c r="B326" s="18">
        <v>46265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46235</v>
      </c>
      <c r="B327" s="18">
        <v>46265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46235</v>
      </c>
      <c r="B328" s="18">
        <v>46265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46235</v>
      </c>
      <c r="B329" s="18">
        <v>46265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46235</v>
      </c>
      <c r="B330" s="18">
        <v>46265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46235</v>
      </c>
      <c r="B331" s="18">
        <v>46265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46235</v>
      </c>
      <c r="B332" s="18">
        <v>46265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46235</v>
      </c>
      <c r="B333" s="18">
        <v>46265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46235</v>
      </c>
      <c r="B334" s="18">
        <v>46265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46235</v>
      </c>
      <c r="B335" s="18">
        <v>46265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46235</v>
      </c>
      <c r="B336" s="18">
        <v>46265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46235</v>
      </c>
      <c r="B337" s="18">
        <v>46265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46235</v>
      </c>
      <c r="B338" s="18">
        <v>46265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46235</v>
      </c>
      <c r="B339" s="18">
        <v>46265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46235</v>
      </c>
      <c r="B340" s="18">
        <v>46265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46235</v>
      </c>
      <c r="B341" s="18">
        <v>46265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46235</v>
      </c>
      <c r="B342" s="18">
        <v>46265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46235</v>
      </c>
      <c r="B343" s="18">
        <v>46265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46235</v>
      </c>
      <c r="B344" s="18">
        <v>46265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46235</v>
      </c>
      <c r="B345" s="18">
        <v>46265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46235</v>
      </c>
      <c r="B346" s="18">
        <v>46265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46235</v>
      </c>
      <c r="B347" s="18">
        <v>46265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46235</v>
      </c>
      <c r="B348" s="18">
        <v>46265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46235</v>
      </c>
      <c r="B349" s="18">
        <v>46265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46235</v>
      </c>
      <c r="B350" s="18">
        <v>46265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46235</v>
      </c>
      <c r="B351" s="18">
        <v>46265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46235</v>
      </c>
      <c r="B352" s="18">
        <v>46265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46235</v>
      </c>
      <c r="B353" s="18">
        <v>46265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46235</v>
      </c>
      <c r="B354" s="18">
        <v>46265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46235</v>
      </c>
      <c r="B355" s="18">
        <v>46265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46235</v>
      </c>
      <c r="B356" s="18">
        <v>46265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46235</v>
      </c>
      <c r="B357" s="18">
        <v>46265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46235</v>
      </c>
      <c r="B358" s="18">
        <v>46265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46235</v>
      </c>
      <c r="B359" s="18">
        <v>46265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46235</v>
      </c>
      <c r="B360" s="18">
        <v>46265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46235</v>
      </c>
      <c r="B361" s="18">
        <v>46265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46235</v>
      </c>
      <c r="B362" s="18">
        <v>46265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46235</v>
      </c>
      <c r="B363" s="18">
        <v>46265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46235</v>
      </c>
      <c r="B364" s="18">
        <v>46265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46235</v>
      </c>
      <c r="B365" s="18">
        <v>46265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46235</v>
      </c>
      <c r="B366" s="18">
        <v>46265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46235</v>
      </c>
      <c r="B367" s="18">
        <v>46265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46235</v>
      </c>
      <c r="B368" s="18">
        <v>46265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46235</v>
      </c>
      <c r="B369" s="18">
        <v>46265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46235</v>
      </c>
      <c r="B370" s="18">
        <v>46265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46235</v>
      </c>
      <c r="B371" s="18">
        <v>46265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46235</v>
      </c>
      <c r="B372" s="18">
        <v>46265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46235</v>
      </c>
      <c r="B373" s="18">
        <v>46265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46235</v>
      </c>
      <c r="B374" s="18">
        <v>46265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46235</v>
      </c>
      <c r="B375" s="18">
        <v>46265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46235</v>
      </c>
      <c r="B376" s="18">
        <v>46265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46235</v>
      </c>
      <c r="B377" s="18">
        <v>46265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46235</v>
      </c>
      <c r="B378" s="18">
        <v>46265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46235</v>
      </c>
      <c r="B379" s="18">
        <v>46265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46235</v>
      </c>
      <c r="B380" s="18">
        <v>46265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46235</v>
      </c>
      <c r="B381" s="18">
        <v>46265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46235</v>
      </c>
      <c r="B382" s="18">
        <v>46265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46235</v>
      </c>
      <c r="B383" s="18">
        <v>46265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46235</v>
      </c>
      <c r="B384" s="18">
        <v>46265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46235</v>
      </c>
      <c r="B385" s="18">
        <v>46265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46235</v>
      </c>
      <c r="B386" s="18">
        <v>46265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46235</v>
      </c>
      <c r="B387" s="18">
        <v>46265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46235</v>
      </c>
      <c r="B388" s="18">
        <v>46265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46235</v>
      </c>
      <c r="B389" s="18">
        <v>46265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46235</v>
      </c>
      <c r="B390" s="18">
        <v>46265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46235</v>
      </c>
      <c r="B391" s="18">
        <v>46265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46235</v>
      </c>
      <c r="B392" s="18">
        <v>46265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46235</v>
      </c>
      <c r="B393" s="18">
        <v>46265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46235</v>
      </c>
      <c r="B394" s="18">
        <v>46265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46235</v>
      </c>
      <c r="B395" s="18">
        <v>46265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46235</v>
      </c>
      <c r="B396" s="18">
        <v>46265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46235</v>
      </c>
      <c r="B397" s="18">
        <v>46265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46235</v>
      </c>
      <c r="B398" s="18">
        <v>46265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46235</v>
      </c>
      <c r="B399" s="18">
        <v>46265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46235</v>
      </c>
      <c r="B400" s="18">
        <v>46265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46235</v>
      </c>
      <c r="B401" s="18">
        <v>46265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46235</v>
      </c>
      <c r="B402" s="18">
        <v>46265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46235</v>
      </c>
      <c r="B403" s="18">
        <v>46265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46235</v>
      </c>
      <c r="B404" s="18">
        <v>46265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46235</v>
      </c>
      <c r="B405" s="18">
        <v>46265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46235</v>
      </c>
      <c r="B406" s="18">
        <v>46265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46235</v>
      </c>
      <c r="B407" s="18">
        <v>46265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46235</v>
      </c>
      <c r="B408" s="18">
        <v>46265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46235</v>
      </c>
      <c r="B409" s="18">
        <v>46265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46235</v>
      </c>
      <c r="B410" s="18">
        <v>46265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46235</v>
      </c>
      <c r="B411" s="18">
        <v>46265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46235</v>
      </c>
      <c r="B412" s="18">
        <v>46265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46235</v>
      </c>
      <c r="B413" s="18">
        <v>46265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46235</v>
      </c>
      <c r="B414" s="18">
        <v>46265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46235</v>
      </c>
      <c r="B415" s="18">
        <v>46265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46235</v>
      </c>
      <c r="B416" s="18">
        <v>46265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46235</v>
      </c>
      <c r="B417" s="18">
        <v>46265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46235</v>
      </c>
      <c r="B418" s="18">
        <v>46265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46235</v>
      </c>
      <c r="B419" s="18">
        <v>46265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46235</v>
      </c>
      <c r="B420" s="18">
        <v>46265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46235</v>
      </c>
      <c r="B421" s="18">
        <v>46265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46235</v>
      </c>
      <c r="B422" s="18">
        <v>46265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46235</v>
      </c>
      <c r="B423" s="18">
        <v>46265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46235</v>
      </c>
      <c r="B424" s="18">
        <v>46265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46235</v>
      </c>
      <c r="B425" s="18">
        <v>46265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46235</v>
      </c>
      <c r="B426" s="18">
        <v>46265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46235</v>
      </c>
      <c r="B427" s="18">
        <v>46265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46235</v>
      </c>
      <c r="B428" s="18">
        <v>46265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46235</v>
      </c>
      <c r="B429" s="18">
        <v>46265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46235</v>
      </c>
      <c r="B430" s="18">
        <v>46265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46235</v>
      </c>
      <c r="B431" s="18">
        <v>46265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46235</v>
      </c>
      <c r="B432" s="18">
        <v>46265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46235</v>
      </c>
      <c r="B433" s="18">
        <v>46265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46235</v>
      </c>
      <c r="B434" s="18">
        <v>46265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46235</v>
      </c>
      <c r="B435" s="18">
        <v>46265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46235</v>
      </c>
      <c r="B436" s="18">
        <v>46265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46235</v>
      </c>
      <c r="B437" s="18">
        <v>46265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46235</v>
      </c>
      <c r="B438" s="18">
        <v>46265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46235</v>
      </c>
      <c r="B439" s="18">
        <v>46265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46235</v>
      </c>
      <c r="B440" s="18">
        <v>46265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46235</v>
      </c>
      <c r="B441" s="18">
        <v>46265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46235</v>
      </c>
      <c r="B442" s="18">
        <v>46265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46235</v>
      </c>
      <c r="B443" s="18">
        <v>46265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46235</v>
      </c>
      <c r="B444" s="18">
        <v>46265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46235</v>
      </c>
      <c r="B445" s="18">
        <v>46265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46235</v>
      </c>
      <c r="B446" s="18">
        <v>46265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46235</v>
      </c>
      <c r="B447" s="18">
        <v>46265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46235</v>
      </c>
      <c r="B448" s="18">
        <v>46265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46235</v>
      </c>
      <c r="B449" s="18">
        <v>46265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46235</v>
      </c>
      <c r="B450" s="18">
        <v>46265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46235</v>
      </c>
      <c r="B451" s="18">
        <v>46265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46235</v>
      </c>
      <c r="B452" s="18">
        <v>46265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46235</v>
      </c>
      <c r="B453" s="18">
        <v>46265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46235</v>
      </c>
      <c r="B454" s="18">
        <v>46265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46235</v>
      </c>
      <c r="B455" s="18">
        <v>46265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46235</v>
      </c>
      <c r="B456" s="18">
        <v>46265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46235</v>
      </c>
      <c r="B457" s="18">
        <v>46265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46235</v>
      </c>
      <c r="B458" s="18">
        <v>46265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46235</v>
      </c>
      <c r="B459" s="18">
        <v>46265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46235</v>
      </c>
      <c r="B460" s="18">
        <v>46265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46235</v>
      </c>
      <c r="B461" s="18">
        <v>46265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46235</v>
      </c>
      <c r="B462" s="18">
        <v>46265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46235</v>
      </c>
      <c r="B463" s="18">
        <v>46265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46235</v>
      </c>
      <c r="B464" s="18">
        <v>46265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46235</v>
      </c>
      <c r="B465" s="18">
        <v>46265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46235</v>
      </c>
      <c r="B466" s="18">
        <v>46265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46235</v>
      </c>
      <c r="B467" s="18">
        <v>46265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46235</v>
      </c>
      <c r="B468" s="18">
        <v>46265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46235</v>
      </c>
      <c r="B469" s="18">
        <v>46265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46235</v>
      </c>
      <c r="B470" s="18">
        <v>46265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46235</v>
      </c>
      <c r="B471" s="18">
        <v>46265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46235</v>
      </c>
      <c r="B472" s="18">
        <v>46265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46235</v>
      </c>
      <c r="B473" s="18">
        <v>46265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46235</v>
      </c>
      <c r="B474" s="18">
        <v>46265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46235</v>
      </c>
      <c r="B475" s="18">
        <v>46265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46235</v>
      </c>
      <c r="B476" s="18">
        <v>46265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46235</v>
      </c>
      <c r="B477" s="18">
        <v>46265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46235</v>
      </c>
      <c r="B478" s="18">
        <v>46265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46235</v>
      </c>
      <c r="B479" s="18">
        <v>46265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46235</v>
      </c>
      <c r="B480" s="18">
        <v>46265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46235</v>
      </c>
      <c r="B481" s="18">
        <v>46265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46235</v>
      </c>
      <c r="B482" s="18">
        <v>46265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46235</v>
      </c>
      <c r="B483" s="18">
        <v>46265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46235</v>
      </c>
      <c r="B484" s="18">
        <v>46265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46235</v>
      </c>
      <c r="B485" s="18">
        <v>46265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46235</v>
      </c>
      <c r="B486" s="18">
        <v>46265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46235</v>
      </c>
      <c r="B487" s="18">
        <v>46265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46235</v>
      </c>
      <c r="B488" s="18">
        <v>46265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46235</v>
      </c>
      <c r="B489" s="18">
        <v>46265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46235</v>
      </c>
      <c r="B490" s="18">
        <v>46265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46235</v>
      </c>
      <c r="B491" s="18">
        <v>46265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46235</v>
      </c>
      <c r="B492" s="18">
        <v>46265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46235</v>
      </c>
      <c r="B493" s="18">
        <v>46265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46235</v>
      </c>
      <c r="B494" s="18">
        <v>46265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46235</v>
      </c>
      <c r="B495" s="18">
        <v>46265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46235</v>
      </c>
      <c r="B496" s="18">
        <v>46265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46235</v>
      </c>
      <c r="B497" s="18">
        <v>46265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46235</v>
      </c>
      <c r="B498" s="18">
        <v>46265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46235</v>
      </c>
      <c r="B499" s="18">
        <v>46265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46235</v>
      </c>
      <c r="B500" s="18">
        <v>46265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46235</v>
      </c>
      <c r="B501" s="18">
        <v>46265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46235</v>
      </c>
      <c r="B502" s="18">
        <v>46265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46235</v>
      </c>
      <c r="B503" s="18">
        <v>46265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46235</v>
      </c>
      <c r="B504" s="18">
        <v>46265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46235</v>
      </c>
      <c r="B505" s="18">
        <v>46265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46235</v>
      </c>
      <c r="B506" s="18">
        <v>46265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46235</v>
      </c>
      <c r="B507" s="18">
        <v>46265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46235</v>
      </c>
      <c r="B508" s="18">
        <v>46265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46235</v>
      </c>
      <c r="B509" s="18">
        <v>46265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46235</v>
      </c>
      <c r="B510" s="18">
        <v>46265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46235</v>
      </c>
      <c r="B511" s="18">
        <v>46265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46235</v>
      </c>
      <c r="B512" s="18">
        <v>46265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46235</v>
      </c>
      <c r="B513" s="18">
        <v>46265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46235</v>
      </c>
      <c r="B514" s="18">
        <v>46265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46235</v>
      </c>
      <c r="B515" s="18">
        <v>46265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46235</v>
      </c>
      <c r="B516" s="18">
        <v>46265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46235</v>
      </c>
      <c r="B517" s="18">
        <v>46265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46235</v>
      </c>
      <c r="B518" s="18">
        <v>46265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46235</v>
      </c>
      <c r="B519" s="18">
        <v>46265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46235</v>
      </c>
      <c r="B520" s="18">
        <v>46265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46235</v>
      </c>
      <c r="B521" s="18">
        <v>46265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46235</v>
      </c>
      <c r="B522" s="18">
        <v>46265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46235</v>
      </c>
      <c r="B523" s="18">
        <v>46265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46235</v>
      </c>
      <c r="B524" s="18">
        <v>46265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46235</v>
      </c>
      <c r="B525" s="18">
        <v>46265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46235</v>
      </c>
      <c r="B526" s="18">
        <v>46265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46235</v>
      </c>
      <c r="B527" s="18">
        <v>46265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46235</v>
      </c>
      <c r="B528" s="18">
        <v>46265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46235</v>
      </c>
      <c r="B529" s="18">
        <v>46265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46235</v>
      </c>
      <c r="B530" s="18">
        <v>46265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46235</v>
      </c>
      <c r="B531" s="18">
        <v>46265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46235</v>
      </c>
      <c r="B532" s="18">
        <v>46265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46235</v>
      </c>
      <c r="B533" s="18">
        <v>46265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46235</v>
      </c>
      <c r="B534" s="18">
        <v>46265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46235</v>
      </c>
      <c r="B535" s="18">
        <v>46265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46235</v>
      </c>
      <c r="B536" s="18">
        <v>46265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46235</v>
      </c>
      <c r="B537" s="18">
        <v>46265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46235</v>
      </c>
      <c r="B538" s="18">
        <v>46265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46235</v>
      </c>
      <c r="B539" s="18">
        <v>46265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46235</v>
      </c>
      <c r="B540" s="18">
        <v>46265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46235</v>
      </c>
      <c r="B541" s="18">
        <v>46265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46235</v>
      </c>
      <c r="B542" s="18">
        <v>46265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46235</v>
      </c>
      <c r="B543" s="18">
        <v>46265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46235</v>
      </c>
      <c r="B544" s="18">
        <v>46265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46235</v>
      </c>
      <c r="B545" s="18">
        <v>46265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46235</v>
      </c>
      <c r="B546" s="18">
        <v>46265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46235</v>
      </c>
      <c r="B547" s="18">
        <v>46265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46235</v>
      </c>
      <c r="B548" s="18">
        <v>46265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46235</v>
      </c>
      <c r="B549" s="18">
        <v>46265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46235</v>
      </c>
      <c r="B550" s="18">
        <v>46265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46235</v>
      </c>
      <c r="B551" s="18">
        <v>46265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46235</v>
      </c>
      <c r="B552" s="18">
        <v>46265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46235</v>
      </c>
      <c r="B553" s="18">
        <v>46265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46235</v>
      </c>
      <c r="B554" s="18">
        <v>46265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46235</v>
      </c>
      <c r="B555" s="18">
        <v>46265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46235</v>
      </c>
      <c r="B556" s="18">
        <v>46265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46235</v>
      </c>
      <c r="B557" s="18">
        <v>46265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46235</v>
      </c>
      <c r="B558" s="18">
        <v>46265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46235</v>
      </c>
      <c r="B559" s="18">
        <v>46265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46235</v>
      </c>
      <c r="B560" s="18">
        <v>46265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46235</v>
      </c>
      <c r="B561" s="18">
        <v>46265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46235</v>
      </c>
      <c r="B562" s="18">
        <v>46265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46235</v>
      </c>
      <c r="B563" s="18">
        <v>46265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46235</v>
      </c>
      <c r="B564" s="18">
        <v>46265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46235</v>
      </c>
      <c r="B565" s="18">
        <v>46265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46235</v>
      </c>
      <c r="B566" s="18">
        <v>46265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46235</v>
      </c>
      <c r="B567" s="18">
        <v>46265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46235</v>
      </c>
      <c r="B568" s="18">
        <v>46265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46235</v>
      </c>
      <c r="B569" s="18">
        <v>46265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46235</v>
      </c>
      <c r="B570" s="18">
        <v>46265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46235</v>
      </c>
      <c r="B571" s="18">
        <v>46265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46235</v>
      </c>
      <c r="B572" s="18">
        <v>46265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46235</v>
      </c>
      <c r="B573" s="18">
        <v>46265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46235</v>
      </c>
      <c r="B574" s="18">
        <v>46265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46235</v>
      </c>
      <c r="B575" s="18">
        <v>46265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46235</v>
      </c>
      <c r="B576" s="18">
        <v>46265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46235</v>
      </c>
      <c r="B577" s="18">
        <v>46265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46235</v>
      </c>
      <c r="B578" s="18">
        <v>46265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46235</v>
      </c>
      <c r="B579" s="18">
        <v>46265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46235</v>
      </c>
      <c r="B580" s="18">
        <v>46265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46235</v>
      </c>
      <c r="B581" s="18">
        <v>46265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46235</v>
      </c>
      <c r="B582" s="18">
        <v>46265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46235</v>
      </c>
      <c r="B583" s="18">
        <v>46265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46235</v>
      </c>
      <c r="B584" s="18">
        <v>46265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46235</v>
      </c>
      <c r="B585" s="18">
        <v>46265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46235</v>
      </c>
      <c r="B586" s="18">
        <v>46265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46235</v>
      </c>
      <c r="B587" s="18">
        <v>46265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46235</v>
      </c>
      <c r="B588" s="18">
        <v>46265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46235</v>
      </c>
      <c r="B589" s="18">
        <v>46265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46235</v>
      </c>
      <c r="B590" s="18">
        <v>46265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46235</v>
      </c>
      <c r="B591" s="18">
        <v>46265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46235</v>
      </c>
      <c r="B592" s="18">
        <v>46265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46235</v>
      </c>
      <c r="B593" s="18">
        <v>46265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46235</v>
      </c>
      <c r="B594" s="18">
        <v>46265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46235</v>
      </c>
      <c r="B595" s="18">
        <v>46265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46235</v>
      </c>
      <c r="B596" s="18">
        <v>46265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46235</v>
      </c>
      <c r="B597" s="18">
        <v>46265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46235</v>
      </c>
      <c r="B598" s="18">
        <v>46265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46235</v>
      </c>
      <c r="B599" s="18">
        <v>46265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46235</v>
      </c>
      <c r="B600" s="18">
        <v>46265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46235</v>
      </c>
      <c r="B601" s="18">
        <v>46265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46235</v>
      </c>
      <c r="B602" s="18">
        <v>46265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46235</v>
      </c>
      <c r="B603" s="18">
        <v>46265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46235</v>
      </c>
      <c r="B604" s="18">
        <v>46265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46235</v>
      </c>
      <c r="B605" s="18">
        <v>46265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46235</v>
      </c>
      <c r="B606" s="18">
        <v>46265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46235</v>
      </c>
      <c r="B607" s="18">
        <v>46265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46235</v>
      </c>
      <c r="B608" s="18">
        <v>46265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46235</v>
      </c>
      <c r="B609" s="18">
        <v>46265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46235</v>
      </c>
      <c r="B610" s="18">
        <v>46265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46235</v>
      </c>
      <c r="B611" s="18">
        <v>46265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46235</v>
      </c>
      <c r="B612" s="18">
        <v>46265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46235</v>
      </c>
      <c r="B613" s="18">
        <v>46265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46235</v>
      </c>
      <c r="B614" s="18">
        <v>46265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46235</v>
      </c>
      <c r="B615" s="18">
        <v>46265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46235</v>
      </c>
      <c r="B616" s="18">
        <v>46265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46235</v>
      </c>
      <c r="B617" s="18">
        <v>46265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46235</v>
      </c>
      <c r="B618" s="18">
        <v>46265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46235</v>
      </c>
      <c r="B619" s="18">
        <v>46265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46235</v>
      </c>
      <c r="B620" s="18">
        <v>46265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46235</v>
      </c>
      <c r="B621" s="18">
        <v>46265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46235</v>
      </c>
      <c r="B622" s="18">
        <v>46265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46235</v>
      </c>
      <c r="B623" s="18">
        <v>46265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46235</v>
      </c>
      <c r="B624" s="18">
        <v>46265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46235</v>
      </c>
      <c r="B625" s="18">
        <v>46265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46235</v>
      </c>
      <c r="B626" s="18">
        <v>46265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46235</v>
      </c>
      <c r="B627" s="18">
        <v>46265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46235</v>
      </c>
      <c r="B628" s="18">
        <v>46265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46235</v>
      </c>
      <c r="B629" s="18">
        <v>46265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46235</v>
      </c>
      <c r="B630" s="18">
        <v>46265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46235</v>
      </c>
      <c r="B631" s="18">
        <v>46265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46235</v>
      </c>
      <c r="B632" s="18">
        <v>46265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46235</v>
      </c>
      <c r="B633" s="18">
        <v>46265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46235</v>
      </c>
      <c r="B634" s="18">
        <v>46265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46235</v>
      </c>
      <c r="B635" s="18">
        <v>46265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46235</v>
      </c>
      <c r="B636" s="18">
        <v>46265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46235</v>
      </c>
      <c r="B637" s="18">
        <v>46265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46235</v>
      </c>
      <c r="B638" s="18">
        <v>46265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46235</v>
      </c>
      <c r="B639" s="18">
        <v>46265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46235</v>
      </c>
      <c r="B640" s="18">
        <v>46265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46235</v>
      </c>
      <c r="B641" s="18">
        <v>46265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46235</v>
      </c>
      <c r="B642" s="18">
        <v>46265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46235</v>
      </c>
      <c r="B643" s="18">
        <v>46265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46235</v>
      </c>
      <c r="B644" s="18">
        <v>46265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46235</v>
      </c>
      <c r="B645" s="18">
        <v>46265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46235</v>
      </c>
      <c r="B646" s="18">
        <v>46265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46235</v>
      </c>
      <c r="B647" s="18">
        <v>46265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46235</v>
      </c>
      <c r="B648" s="18">
        <v>46265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46235</v>
      </c>
      <c r="B649" s="18">
        <v>46265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46235</v>
      </c>
      <c r="B650" s="18">
        <v>46265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46235</v>
      </c>
      <c r="B651" s="18">
        <v>46265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46235</v>
      </c>
      <c r="B652" s="18">
        <v>46265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46235</v>
      </c>
      <c r="B653" s="18">
        <v>46265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46235</v>
      </c>
      <c r="B654" s="18">
        <v>46265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46235</v>
      </c>
      <c r="B655" s="18">
        <v>46265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46235</v>
      </c>
      <c r="B656" s="18">
        <v>46265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46235</v>
      </c>
      <c r="B657" s="18">
        <v>46265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46235</v>
      </c>
      <c r="B658" s="18">
        <v>46265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46235</v>
      </c>
      <c r="B659" s="18">
        <v>46265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46235</v>
      </c>
      <c r="B660" s="18">
        <v>46265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46235</v>
      </c>
      <c r="B661" s="18">
        <v>46265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46235</v>
      </c>
      <c r="B662" s="18">
        <v>46265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46235</v>
      </c>
      <c r="B663" s="18">
        <v>46265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46235</v>
      </c>
      <c r="B664" s="18">
        <v>46265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46235</v>
      </c>
      <c r="B665" s="18">
        <v>46265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46235</v>
      </c>
      <c r="B666" s="18">
        <v>46265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46235</v>
      </c>
      <c r="B667" s="18">
        <v>46265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46235</v>
      </c>
      <c r="B668" s="18">
        <v>46265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46235</v>
      </c>
      <c r="B669" s="18">
        <v>46265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46235</v>
      </c>
      <c r="B670" s="18">
        <v>46265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46235</v>
      </c>
      <c r="B671" s="18">
        <v>46265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46235</v>
      </c>
      <c r="B672" s="18">
        <v>46265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46235</v>
      </c>
      <c r="B673" s="18">
        <v>46265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46235</v>
      </c>
      <c r="B674" s="18">
        <v>46265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46235</v>
      </c>
      <c r="B675" s="18">
        <v>46265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46235</v>
      </c>
      <c r="B676" s="18">
        <v>46265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46235</v>
      </c>
      <c r="B677" s="18">
        <v>46265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46235</v>
      </c>
      <c r="B678" s="18">
        <v>46265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46235</v>
      </c>
      <c r="B679" s="18">
        <v>46265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46235</v>
      </c>
      <c r="B680" s="18">
        <v>46265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46235</v>
      </c>
      <c r="B681" s="18">
        <v>46265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46235</v>
      </c>
      <c r="B682" s="18">
        <v>46265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46235</v>
      </c>
      <c r="B683" s="18">
        <v>46265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46235</v>
      </c>
      <c r="B684" s="18">
        <v>46265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46235</v>
      </c>
      <c r="B685" s="18">
        <v>46265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46235</v>
      </c>
      <c r="B686" s="18">
        <v>46265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46235</v>
      </c>
      <c r="B687" s="18">
        <v>46265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46235</v>
      </c>
      <c r="B688" s="18">
        <v>46265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46235</v>
      </c>
      <c r="B689" s="18">
        <v>46265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46235</v>
      </c>
      <c r="B690" s="18">
        <v>46265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46235</v>
      </c>
      <c r="B691" s="18">
        <v>46265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46235</v>
      </c>
      <c r="B692" s="18">
        <v>46265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46235</v>
      </c>
      <c r="B693" s="18">
        <v>46265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46235</v>
      </c>
      <c r="B694" s="18">
        <v>46265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46235</v>
      </c>
      <c r="B695" s="18">
        <v>46265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46235</v>
      </c>
      <c r="B696" s="18">
        <v>46265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46235</v>
      </c>
      <c r="B697" s="18">
        <v>46265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46235</v>
      </c>
      <c r="B698" s="18">
        <v>46265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46235</v>
      </c>
      <c r="B699" s="18">
        <v>46265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46235</v>
      </c>
      <c r="B700" s="18">
        <v>46265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46235</v>
      </c>
      <c r="B701" s="18">
        <v>46265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46235</v>
      </c>
      <c r="B702" s="18">
        <v>46265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46235</v>
      </c>
      <c r="B703" s="18">
        <v>46265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46235</v>
      </c>
      <c r="B704" s="18">
        <v>46265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46235</v>
      </c>
      <c r="B705" s="18">
        <v>46265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46235</v>
      </c>
      <c r="B706" s="18">
        <v>46265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46235</v>
      </c>
      <c r="B707" s="18">
        <v>46265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46235</v>
      </c>
      <c r="B708" s="18">
        <v>46265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46235</v>
      </c>
      <c r="B709" s="18">
        <v>46265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46235</v>
      </c>
      <c r="B710" s="18">
        <v>46265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46235</v>
      </c>
      <c r="B711" s="18">
        <v>46265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46235</v>
      </c>
      <c r="B712" s="18">
        <v>46265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46235</v>
      </c>
      <c r="B713" s="18">
        <v>46265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46235</v>
      </c>
      <c r="B714" s="18">
        <v>46265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46235</v>
      </c>
      <c r="B715" s="18">
        <v>46265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46235</v>
      </c>
      <c r="B716" s="18">
        <v>46265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46235</v>
      </c>
      <c r="B717" s="18">
        <v>46265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46235</v>
      </c>
      <c r="B718" s="18">
        <v>46265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46235</v>
      </c>
      <c r="B719" s="18">
        <v>46265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46235</v>
      </c>
      <c r="B720" s="18">
        <v>46265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46235</v>
      </c>
      <c r="B721" s="18">
        <v>46265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46235</v>
      </c>
      <c r="B722" s="18">
        <v>46265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46235</v>
      </c>
      <c r="B723" s="18">
        <v>46265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46235</v>
      </c>
      <c r="B724" s="18">
        <v>46265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46235</v>
      </c>
      <c r="B725" s="18">
        <v>46265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46235</v>
      </c>
      <c r="B726" s="18">
        <v>46265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46235</v>
      </c>
      <c r="B727" s="18">
        <v>46265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46235</v>
      </c>
      <c r="B728" s="18">
        <v>46265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46235</v>
      </c>
      <c r="B729" s="18">
        <v>46265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46235</v>
      </c>
      <c r="B730" s="18">
        <v>46265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46235</v>
      </c>
      <c r="B731" s="18">
        <v>46265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46235</v>
      </c>
      <c r="B732" s="18">
        <v>46265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46235</v>
      </c>
      <c r="B733" s="18">
        <v>46265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46235</v>
      </c>
      <c r="B734" s="18">
        <v>46265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46235</v>
      </c>
      <c r="B735" s="18">
        <v>46265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46235</v>
      </c>
      <c r="B736" s="18">
        <v>46265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46235</v>
      </c>
      <c r="B737" s="18">
        <v>46265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46235</v>
      </c>
      <c r="B738" s="18">
        <v>46265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46235</v>
      </c>
      <c r="B739" s="18">
        <v>46265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46235</v>
      </c>
      <c r="B740" s="18">
        <v>46265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46235</v>
      </c>
      <c r="B741" s="18">
        <v>46265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46235</v>
      </c>
      <c r="B742" s="18">
        <v>46265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46235</v>
      </c>
      <c r="B743" s="18">
        <v>46265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46235</v>
      </c>
      <c r="B744" s="18">
        <v>46265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46235</v>
      </c>
      <c r="B745" s="18">
        <v>46265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46235</v>
      </c>
      <c r="B746" s="18">
        <v>46265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46235</v>
      </c>
      <c r="B747" s="18">
        <v>46265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46235</v>
      </c>
      <c r="B748" s="18">
        <v>46265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46235</v>
      </c>
      <c r="B749" s="18">
        <v>46265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46235</v>
      </c>
      <c r="B750" s="18">
        <v>46265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46235</v>
      </c>
      <c r="B751" s="18">
        <v>46265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46235</v>
      </c>
      <c r="B752" s="18">
        <v>46265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46235</v>
      </c>
      <c r="B753" s="18">
        <v>46265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46235</v>
      </c>
      <c r="B754" s="18">
        <v>46265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46235</v>
      </c>
      <c r="B755" s="18">
        <v>46265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46235</v>
      </c>
      <c r="B756" s="18">
        <v>46265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46235</v>
      </c>
      <c r="B757" s="18">
        <v>46265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46235</v>
      </c>
      <c r="B758" s="18">
        <v>46265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46235</v>
      </c>
      <c r="B759" s="18">
        <v>46265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46235</v>
      </c>
      <c r="B760" s="18">
        <v>46265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46235</v>
      </c>
      <c r="B761" s="18">
        <v>46265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46235</v>
      </c>
      <c r="B762" s="18">
        <v>46265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46235</v>
      </c>
      <c r="B763" s="18">
        <v>46265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46235</v>
      </c>
      <c r="B764" s="18">
        <v>46265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46235</v>
      </c>
      <c r="B765" s="18">
        <v>46265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46235</v>
      </c>
      <c r="B766" s="18">
        <v>46265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46235</v>
      </c>
      <c r="B767" s="18">
        <v>46265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46235</v>
      </c>
      <c r="B768" s="18">
        <v>46265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46235</v>
      </c>
      <c r="B769" s="18">
        <v>46265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46235</v>
      </c>
      <c r="B770" s="18">
        <v>46265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46235</v>
      </c>
      <c r="B771" s="18">
        <v>46265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46235</v>
      </c>
      <c r="B772" s="18">
        <v>46265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46235</v>
      </c>
      <c r="B773" s="18">
        <v>46265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46235</v>
      </c>
      <c r="B774" s="18">
        <v>46265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46235</v>
      </c>
      <c r="B775" s="18">
        <v>46265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46235</v>
      </c>
      <c r="B776" s="18">
        <v>46265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46235</v>
      </c>
      <c r="B777" s="18">
        <v>46265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46235</v>
      </c>
      <c r="B778" s="18">
        <v>46265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46235</v>
      </c>
      <c r="B779" s="18">
        <v>46265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46235</v>
      </c>
      <c r="B780" s="18">
        <v>46265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46235</v>
      </c>
      <c r="B781" s="18">
        <v>46265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46235</v>
      </c>
      <c r="B782" s="18">
        <v>46265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46235</v>
      </c>
      <c r="B783" s="18">
        <v>46265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46235</v>
      </c>
      <c r="B784" s="18">
        <v>46265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46235</v>
      </c>
      <c r="B785" s="18">
        <v>46265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46235</v>
      </c>
      <c r="B786" s="18">
        <v>46265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46235</v>
      </c>
      <c r="B787" s="18">
        <v>46265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46235</v>
      </c>
      <c r="B788" s="18">
        <v>46265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46235</v>
      </c>
      <c r="B789" s="18">
        <v>46265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46235</v>
      </c>
      <c r="B790" s="18">
        <v>46265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46235</v>
      </c>
      <c r="B791" s="18">
        <v>46265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46235</v>
      </c>
      <c r="B792" s="18">
        <v>46265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46235</v>
      </c>
      <c r="B793" s="18">
        <v>46265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46235</v>
      </c>
      <c r="B794" s="18">
        <v>46265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46235</v>
      </c>
      <c r="B795" s="18">
        <v>46265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46235</v>
      </c>
      <c r="B796" s="18">
        <v>46265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46235</v>
      </c>
      <c r="B797" s="18">
        <v>46265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46235</v>
      </c>
      <c r="B798" s="18">
        <v>46265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46235</v>
      </c>
      <c r="B799" s="18">
        <v>46265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46235</v>
      </c>
      <c r="B800" s="18">
        <v>46265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46235</v>
      </c>
      <c r="B801" s="18">
        <v>46265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46235</v>
      </c>
      <c r="B802" s="18">
        <v>46265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46235</v>
      </c>
      <c r="B803" s="18">
        <v>46265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46235</v>
      </c>
      <c r="B804" s="18">
        <v>46265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46235</v>
      </c>
      <c r="B805" s="18">
        <v>46265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46235</v>
      </c>
      <c r="B806" s="18">
        <v>46265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46235</v>
      </c>
      <c r="B807" s="18">
        <v>46265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46235</v>
      </c>
      <c r="B808" s="18">
        <v>46265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46235</v>
      </c>
      <c r="B809" s="18">
        <v>46265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46235</v>
      </c>
      <c r="B810" s="18">
        <v>46265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46235</v>
      </c>
      <c r="B811" s="18">
        <v>46265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46235</v>
      </c>
      <c r="B812" s="18">
        <v>46265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46235</v>
      </c>
      <c r="B813" s="18">
        <v>46265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46235</v>
      </c>
      <c r="B814" s="18">
        <v>46265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46235</v>
      </c>
      <c r="B815" s="18">
        <v>46265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46235</v>
      </c>
      <c r="B816" s="18">
        <v>46265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46235</v>
      </c>
      <c r="B817" s="18">
        <v>46265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46235</v>
      </c>
      <c r="B818" s="18">
        <v>46265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46235</v>
      </c>
      <c r="B819" s="18">
        <v>46265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46235</v>
      </c>
      <c r="B820" s="18">
        <v>46265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46235</v>
      </c>
      <c r="B821" s="18">
        <v>46265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46235</v>
      </c>
      <c r="B822" s="18">
        <v>46265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46235</v>
      </c>
      <c r="B823" s="18">
        <v>46265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46235</v>
      </c>
      <c r="B824" s="18">
        <v>46265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46235</v>
      </c>
      <c r="B825" s="18">
        <v>46265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46235</v>
      </c>
      <c r="B826" s="18">
        <v>46265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46235</v>
      </c>
      <c r="B827" s="18">
        <v>46265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46235</v>
      </c>
      <c r="B828" s="18">
        <v>46265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46235</v>
      </c>
      <c r="B829" s="18">
        <v>46265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46235</v>
      </c>
      <c r="B830" s="18">
        <v>46265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46235</v>
      </c>
      <c r="B831" s="18">
        <v>46265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46235</v>
      </c>
      <c r="B832" s="18">
        <v>46265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46235</v>
      </c>
      <c r="B833" s="18">
        <v>46265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46235</v>
      </c>
      <c r="B834" s="18">
        <v>46265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46235</v>
      </c>
      <c r="B835" s="18">
        <v>46265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46235</v>
      </c>
      <c r="B836" s="18">
        <v>46265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46235</v>
      </c>
      <c r="B837" s="18">
        <v>46265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46235</v>
      </c>
      <c r="B838" s="18">
        <v>46265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46235</v>
      </c>
      <c r="B839" s="18">
        <v>46265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46235</v>
      </c>
      <c r="B840" s="18">
        <v>46265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46235</v>
      </c>
      <c r="B841" s="18">
        <v>46265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46235</v>
      </c>
      <c r="B842" s="18">
        <v>46265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46235</v>
      </c>
      <c r="B843" s="18">
        <v>46265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46235</v>
      </c>
      <c r="B844" s="18">
        <v>46265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46235</v>
      </c>
      <c r="B845" s="18">
        <v>46265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46235</v>
      </c>
      <c r="B846" s="18">
        <v>46265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46235</v>
      </c>
      <c r="B847" s="18">
        <v>46265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46235</v>
      </c>
      <c r="B848" s="18">
        <v>46265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46235</v>
      </c>
      <c r="B849" s="18">
        <v>46265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46235</v>
      </c>
      <c r="B850" s="18">
        <v>46265</v>
      </c>
      <c r="C850" s="9" t="s">
        <v>18</v>
      </c>
      <c r="D850" s="12" t="s">
        <v>0</v>
      </c>
      <c r="E850" s="20" t="s">
        <v>14</v>
      </c>
      <c r="F850" s="2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46235</v>
      </c>
      <c r="B851" s="18">
        <v>46265</v>
      </c>
      <c r="C851" s="9" t="s">
        <v>18</v>
      </c>
      <c r="D851" s="12" t="s">
        <v>0</v>
      </c>
      <c r="E851" s="20" t="s">
        <v>14</v>
      </c>
      <c r="F851" s="2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46235</v>
      </c>
      <c r="B852" s="18">
        <v>46265</v>
      </c>
      <c r="C852" s="9" t="s">
        <v>18</v>
      </c>
      <c r="D852" s="12" t="s">
        <v>0</v>
      </c>
      <c r="E852" s="20" t="s">
        <v>14</v>
      </c>
      <c r="F852" s="2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46235</v>
      </c>
      <c r="B853" s="18">
        <v>46265</v>
      </c>
      <c r="C853" s="9" t="s">
        <v>18</v>
      </c>
      <c r="D853" s="12" t="s">
        <v>0</v>
      </c>
      <c r="E853" s="20" t="s">
        <v>14</v>
      </c>
      <c r="F853" s="2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46235</v>
      </c>
      <c r="B854" s="18">
        <v>46265</v>
      </c>
      <c r="C854" s="9" t="s">
        <v>18</v>
      </c>
      <c r="D854" s="12" t="s">
        <v>0</v>
      </c>
      <c r="E854" s="20" t="s">
        <v>14</v>
      </c>
      <c r="F854" s="2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46235</v>
      </c>
      <c r="B855" s="18">
        <v>46265</v>
      </c>
      <c r="C855" s="9" t="s">
        <v>18</v>
      </c>
      <c r="D855" s="12" t="s">
        <v>0</v>
      </c>
      <c r="E855" s="20" t="s">
        <v>14</v>
      </c>
      <c r="F855" s="2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46235</v>
      </c>
      <c r="B856" s="18">
        <v>46265</v>
      </c>
      <c r="C856" s="9" t="s">
        <v>18</v>
      </c>
      <c r="D856" s="12" t="s">
        <v>0</v>
      </c>
      <c r="E856" s="20" t="s">
        <v>14</v>
      </c>
      <c r="F856" s="2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46235</v>
      </c>
      <c r="B857" s="18">
        <v>46265</v>
      </c>
      <c r="C857" s="9" t="s">
        <v>18</v>
      </c>
      <c r="D857" s="12" t="s">
        <v>0</v>
      </c>
      <c r="E857" s="20" t="s">
        <v>14</v>
      </c>
      <c r="F857" s="2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46235</v>
      </c>
      <c r="B858" s="18">
        <v>46265</v>
      </c>
      <c r="C858" s="9" t="s">
        <v>18</v>
      </c>
      <c r="D858" s="12" t="s">
        <v>0</v>
      </c>
      <c r="E858" s="20" t="s">
        <v>14</v>
      </c>
      <c r="F858" s="2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46235</v>
      </c>
      <c r="B859" s="18">
        <v>46265</v>
      </c>
      <c r="C859" s="9" t="s">
        <v>18</v>
      </c>
      <c r="D859" s="12" t="s">
        <v>0</v>
      </c>
      <c r="E859" s="20" t="s">
        <v>14</v>
      </c>
      <c r="F859" s="2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46235</v>
      </c>
      <c r="B860" s="18">
        <v>46265</v>
      </c>
      <c r="C860" s="9" t="s">
        <v>18</v>
      </c>
      <c r="D860" s="12" t="s">
        <v>0</v>
      </c>
      <c r="E860" s="20" t="s">
        <v>14</v>
      </c>
      <c r="F860" s="2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46235</v>
      </c>
      <c r="B861" s="18">
        <v>46265</v>
      </c>
      <c r="C861" s="9" t="s">
        <v>18</v>
      </c>
      <c r="D861" s="12" t="s">
        <v>0</v>
      </c>
      <c r="E861" s="20" t="s">
        <v>14</v>
      </c>
      <c r="F861" s="2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46235</v>
      </c>
      <c r="B862" s="18">
        <v>46265</v>
      </c>
      <c r="C862" s="9" t="s">
        <v>18</v>
      </c>
      <c r="D862" s="12" t="s">
        <v>0</v>
      </c>
      <c r="E862" s="20" t="s">
        <v>14</v>
      </c>
      <c r="F862" s="2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46235</v>
      </c>
      <c r="B863" s="18">
        <v>46265</v>
      </c>
      <c r="C863" s="9" t="s">
        <v>18</v>
      </c>
      <c r="D863" s="12" t="s">
        <v>0</v>
      </c>
      <c r="E863" s="20" t="s">
        <v>14</v>
      </c>
      <c r="F863" s="2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46235</v>
      </c>
      <c r="B864" s="18">
        <v>46265</v>
      </c>
      <c r="C864" s="9" t="s">
        <v>18</v>
      </c>
      <c r="D864" s="12" t="s">
        <v>0</v>
      </c>
      <c r="E864" s="20" t="s">
        <v>14</v>
      </c>
      <c r="F864" s="2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46235</v>
      </c>
      <c r="B865" s="18">
        <v>46265</v>
      </c>
      <c r="C865" s="9" t="s">
        <v>18</v>
      </c>
      <c r="D865" s="12" t="s">
        <v>0</v>
      </c>
      <c r="E865" s="20" t="s">
        <v>14</v>
      </c>
      <c r="F865" s="2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46235</v>
      </c>
      <c r="B866" s="18">
        <v>46265</v>
      </c>
      <c r="C866" s="9" t="s">
        <v>18</v>
      </c>
      <c r="D866" s="12" t="s">
        <v>0</v>
      </c>
      <c r="E866" s="20" t="s">
        <v>14</v>
      </c>
      <c r="F866" s="2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46235</v>
      </c>
      <c r="B867" s="18">
        <v>46265</v>
      </c>
      <c r="C867" s="9" t="s">
        <v>18</v>
      </c>
      <c r="D867" s="12" t="s">
        <v>0</v>
      </c>
      <c r="E867" s="20" t="s">
        <v>14</v>
      </c>
      <c r="F867" s="2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46235</v>
      </c>
      <c r="B868" s="18">
        <v>46265</v>
      </c>
      <c r="C868" s="9" t="s">
        <v>18</v>
      </c>
      <c r="D868" s="12" t="s">
        <v>0</v>
      </c>
      <c r="E868" s="20" t="s">
        <v>14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46235</v>
      </c>
      <c r="B869" s="18">
        <v>46265</v>
      </c>
      <c r="C869" s="9" t="s">
        <v>18</v>
      </c>
      <c r="D869" s="12" t="s">
        <v>0</v>
      </c>
      <c r="E869" s="20" t="s">
        <v>14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46235</v>
      </c>
      <c r="B870" s="18">
        <v>46265</v>
      </c>
      <c r="C870" s="9" t="s">
        <v>18</v>
      </c>
      <c r="D870" s="12" t="s">
        <v>0</v>
      </c>
      <c r="E870" s="20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46235</v>
      </c>
      <c r="B871" s="18">
        <v>46265</v>
      </c>
      <c r="C871" s="9" t="s">
        <v>18</v>
      </c>
      <c r="D871" s="12" t="s">
        <v>0</v>
      </c>
      <c r="E871" s="20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46235</v>
      </c>
      <c r="B872" s="18">
        <v>46265</v>
      </c>
      <c r="C872" s="9" t="s">
        <v>18</v>
      </c>
      <c r="D872" s="12" t="s">
        <v>0</v>
      </c>
      <c r="E872" s="20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46235</v>
      </c>
      <c r="B873" s="18">
        <v>46265</v>
      </c>
      <c r="C873" s="9" t="s">
        <v>18</v>
      </c>
      <c r="D873" s="12" t="s">
        <v>0</v>
      </c>
      <c r="E873" s="20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46235</v>
      </c>
      <c r="B874" s="18">
        <v>46265</v>
      </c>
      <c r="C874" s="9" t="s">
        <v>18</v>
      </c>
      <c r="D874" s="12" t="s">
        <v>0</v>
      </c>
      <c r="E874" s="20" t="s">
        <v>14</v>
      </c>
      <c r="F874" s="2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46235</v>
      </c>
      <c r="B875" s="18">
        <v>46265</v>
      </c>
      <c r="C875" s="9" t="s">
        <v>18</v>
      </c>
      <c r="D875" s="12" t="s">
        <v>0</v>
      </c>
      <c r="E875" s="20" t="s">
        <v>14</v>
      </c>
      <c r="F875" s="2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46235</v>
      </c>
      <c r="B876" s="18">
        <v>46265</v>
      </c>
      <c r="C876" s="9" t="s">
        <v>18</v>
      </c>
      <c r="D876" s="12" t="s">
        <v>0</v>
      </c>
      <c r="E876" s="20" t="s">
        <v>14</v>
      </c>
      <c r="F876" s="2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46235</v>
      </c>
      <c r="B877" s="18">
        <v>46265</v>
      </c>
      <c r="C877" s="9" t="s">
        <v>18</v>
      </c>
      <c r="D877" s="12" t="s">
        <v>0</v>
      </c>
      <c r="E877" s="20" t="s">
        <v>14</v>
      </c>
      <c r="F877" s="2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46235</v>
      </c>
      <c r="B878" s="18">
        <v>46265</v>
      </c>
      <c r="C878" s="9" t="s">
        <v>18</v>
      </c>
      <c r="D878" s="12" t="s">
        <v>0</v>
      </c>
      <c r="E878" s="20" t="s">
        <v>14</v>
      </c>
      <c r="F878" s="2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46235</v>
      </c>
      <c r="B879" s="18">
        <v>46265</v>
      </c>
      <c r="C879" s="9" t="s">
        <v>18</v>
      </c>
      <c r="D879" s="12" t="s">
        <v>0</v>
      </c>
      <c r="E879" s="20" t="s">
        <v>14</v>
      </c>
      <c r="F879" s="2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46235</v>
      </c>
      <c r="B880" s="18">
        <v>46265</v>
      </c>
      <c r="C880" s="9" t="s">
        <v>18</v>
      </c>
      <c r="D880" s="12" t="s">
        <v>0</v>
      </c>
      <c r="E880" s="20" t="s">
        <v>14</v>
      </c>
      <c r="F880" s="2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46235</v>
      </c>
      <c r="B881" s="18">
        <v>46265</v>
      </c>
      <c r="C881" s="9" t="s">
        <v>18</v>
      </c>
      <c r="D881" s="12" t="s">
        <v>0</v>
      </c>
      <c r="E881" s="20" t="s">
        <v>14</v>
      </c>
      <c r="F881" s="2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46235</v>
      </c>
      <c r="B882" s="18">
        <v>46265</v>
      </c>
      <c r="C882" s="9" t="s">
        <v>18</v>
      </c>
      <c r="D882" s="12" t="s">
        <v>0</v>
      </c>
      <c r="E882" s="20" t="s">
        <v>14</v>
      </c>
      <c r="F882" s="2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46235</v>
      </c>
      <c r="B883" s="18">
        <v>46265</v>
      </c>
      <c r="C883" s="9" t="s">
        <v>18</v>
      </c>
      <c r="D883" s="12" t="s">
        <v>0</v>
      </c>
      <c r="E883" s="20" t="s">
        <v>14</v>
      </c>
      <c r="F883" s="2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46235</v>
      </c>
      <c r="B884" s="18">
        <v>46265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46235</v>
      </c>
      <c r="B885" s="18">
        <v>46265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46235</v>
      </c>
      <c r="B886" s="18">
        <v>46265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46235</v>
      </c>
      <c r="B887" s="18">
        <v>46265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46235</v>
      </c>
      <c r="B888" s="18">
        <v>46265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46235</v>
      </c>
      <c r="B889" s="18">
        <v>46265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46235</v>
      </c>
      <c r="B890" s="18">
        <v>46265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46235</v>
      </c>
      <c r="B891" s="18">
        <v>46265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46235</v>
      </c>
      <c r="B892" s="18">
        <v>46265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46235</v>
      </c>
      <c r="B893" s="18">
        <v>46265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46235</v>
      </c>
      <c r="B894" s="18">
        <v>46265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46235</v>
      </c>
      <c r="B895" s="18">
        <v>46265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46235</v>
      </c>
      <c r="B896" s="18">
        <v>46265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46235</v>
      </c>
      <c r="B897" s="18">
        <v>46265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46235</v>
      </c>
      <c r="B898" s="18">
        <v>46265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46235</v>
      </c>
      <c r="B899" s="18">
        <v>46265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46235</v>
      </c>
      <c r="B900" s="18">
        <v>46265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46235</v>
      </c>
      <c r="B901" s="18">
        <v>46265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46235</v>
      </c>
      <c r="B902" s="18">
        <v>46265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46235</v>
      </c>
      <c r="B903" s="18">
        <v>46265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46235</v>
      </c>
      <c r="B904" s="18">
        <v>46265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46235</v>
      </c>
      <c r="B905" s="18">
        <v>46265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46235</v>
      </c>
      <c r="B906" s="18">
        <v>46265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46235</v>
      </c>
      <c r="B907" s="18">
        <v>46265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46235</v>
      </c>
      <c r="B908" s="18">
        <v>46265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46235</v>
      </c>
      <c r="B909" s="18">
        <v>46265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46235</v>
      </c>
      <c r="B910" s="18">
        <v>46265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46235</v>
      </c>
      <c r="B911" s="18">
        <v>46265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46235</v>
      </c>
      <c r="B912" s="18">
        <v>46265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46235</v>
      </c>
      <c r="B913" s="18">
        <v>46265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46235</v>
      </c>
      <c r="B914" s="18">
        <v>46265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46235</v>
      </c>
      <c r="B915" s="18">
        <v>46265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46235</v>
      </c>
      <c r="B916" s="18">
        <v>46265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46235</v>
      </c>
      <c r="B917" s="18">
        <v>46265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46235</v>
      </c>
      <c r="B918" s="18">
        <v>46265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46235</v>
      </c>
      <c r="B919" s="18">
        <v>46265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46235</v>
      </c>
      <c r="B920" s="18">
        <v>46265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46235</v>
      </c>
      <c r="B921" s="18">
        <v>46265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46235</v>
      </c>
      <c r="B922" s="18">
        <v>46265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46235</v>
      </c>
      <c r="B923" s="18">
        <v>46265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46235</v>
      </c>
      <c r="B924" s="18">
        <v>46265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46235</v>
      </c>
      <c r="B925" s="18">
        <v>46265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46235</v>
      </c>
      <c r="B926" s="18">
        <v>46265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46235</v>
      </c>
      <c r="B927" s="18">
        <v>46265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46235</v>
      </c>
      <c r="B928" s="18">
        <v>46265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46235</v>
      </c>
      <c r="B929" s="18">
        <v>46265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46235</v>
      </c>
      <c r="B930" s="18">
        <v>46265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46235</v>
      </c>
      <c r="B931" s="18">
        <v>46265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46235</v>
      </c>
      <c r="B932" s="18">
        <v>46265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46235</v>
      </c>
      <c r="B933" s="18">
        <v>46265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46235</v>
      </c>
      <c r="B934" s="18">
        <v>46265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46235</v>
      </c>
      <c r="B935" s="18">
        <v>46265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46235</v>
      </c>
      <c r="B936" s="18">
        <v>46265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46235</v>
      </c>
      <c r="B937" s="18">
        <v>46265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46235</v>
      </c>
      <c r="B938" s="18">
        <v>46265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46235</v>
      </c>
      <c r="B939" s="18">
        <v>46265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46235</v>
      </c>
      <c r="B940" s="18">
        <v>46265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46235</v>
      </c>
      <c r="B941" s="18">
        <v>46265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46235</v>
      </c>
      <c r="B942" s="18">
        <v>46265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46235</v>
      </c>
      <c r="B943" s="18">
        <v>46265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46235</v>
      </c>
      <c r="B944" s="18">
        <v>46265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46235</v>
      </c>
      <c r="B945" s="18">
        <v>46265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46235</v>
      </c>
      <c r="B946" s="18">
        <v>46265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46235</v>
      </c>
      <c r="B947" s="18">
        <v>46265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46235</v>
      </c>
      <c r="B948" s="18">
        <v>46265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46235</v>
      </c>
      <c r="B949" s="18">
        <v>46265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46235</v>
      </c>
      <c r="B950" s="18">
        <v>46265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46235</v>
      </c>
      <c r="B951" s="18">
        <v>46265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46235</v>
      </c>
      <c r="B952" s="18">
        <v>46265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46235</v>
      </c>
      <c r="B953" s="18">
        <v>46265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46235</v>
      </c>
      <c r="B954" s="18">
        <v>46265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46235</v>
      </c>
      <c r="B955" s="18">
        <v>46265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46235</v>
      </c>
      <c r="B956" s="18">
        <v>46265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46235</v>
      </c>
      <c r="B957" s="18">
        <v>46265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46235</v>
      </c>
      <c r="B958" s="18">
        <v>46265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46235</v>
      </c>
      <c r="B959" s="18">
        <v>46265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46235</v>
      </c>
      <c r="B960" s="18">
        <v>46265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46235</v>
      </c>
      <c r="B961" s="18">
        <v>46265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46235</v>
      </c>
      <c r="B962" s="18">
        <v>46265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46235</v>
      </c>
      <c r="B963" s="18">
        <v>46265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46235</v>
      </c>
      <c r="B964" s="18">
        <v>46265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46235</v>
      </c>
      <c r="B965" s="18">
        <v>46265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46235</v>
      </c>
      <c r="B966" s="18">
        <v>46265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46235</v>
      </c>
      <c r="B967" s="18">
        <v>46265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46235</v>
      </c>
      <c r="B968" s="18">
        <v>46265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46235</v>
      </c>
      <c r="B969" s="18">
        <v>46265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46235</v>
      </c>
      <c r="B970" s="18">
        <v>46265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46235</v>
      </c>
      <c r="B971" s="18">
        <v>46265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46235</v>
      </c>
      <c r="B972" s="18">
        <v>46265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46235</v>
      </c>
      <c r="B973" s="18">
        <v>46265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46235</v>
      </c>
      <c r="B974" s="18">
        <v>46265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46235</v>
      </c>
      <c r="B975" s="18">
        <v>46265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46235</v>
      </c>
      <c r="B976" s="18">
        <v>46265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46235</v>
      </c>
      <c r="B977" s="18">
        <v>46265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46235</v>
      </c>
      <c r="B978" s="18">
        <v>46265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46235</v>
      </c>
      <c r="B979" s="18">
        <v>46265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46235</v>
      </c>
      <c r="B980" s="18">
        <v>46265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46235</v>
      </c>
      <c r="B981" s="18">
        <v>46265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46235</v>
      </c>
      <c r="B982" s="18">
        <v>46265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46235</v>
      </c>
      <c r="B983" s="18">
        <v>46265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46235</v>
      </c>
      <c r="B984" s="18">
        <v>46265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46235</v>
      </c>
      <c r="B985" s="18">
        <v>46265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46235</v>
      </c>
      <c r="B986" s="18">
        <v>46265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46235</v>
      </c>
      <c r="B987" s="18">
        <v>46265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46235</v>
      </c>
      <c r="B988" s="18">
        <v>46265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46235</v>
      </c>
      <c r="B989" s="18">
        <v>46265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46235</v>
      </c>
      <c r="B990" s="18">
        <v>46265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46235</v>
      </c>
      <c r="B991" s="18">
        <v>46265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46235</v>
      </c>
      <c r="B992" s="18">
        <v>46265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46235</v>
      </c>
      <c r="B993" s="18">
        <v>46265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46235</v>
      </c>
      <c r="B994" s="18">
        <v>46265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46235</v>
      </c>
      <c r="B995" s="18">
        <v>46265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46235</v>
      </c>
      <c r="B996" s="18">
        <v>46265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46235</v>
      </c>
      <c r="B997" s="18">
        <v>46265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46235</v>
      </c>
      <c r="B998" s="18">
        <v>46265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46235</v>
      </c>
      <c r="B999" s="18">
        <v>46265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46235</v>
      </c>
      <c r="B1000" s="18">
        <v>46265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46235</v>
      </c>
      <c r="B1001" s="18">
        <v>46265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46235</v>
      </c>
      <c r="B1002" s="18">
        <v>46265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46235</v>
      </c>
      <c r="B1003" s="18">
        <v>46265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46235</v>
      </c>
      <c r="B1004" s="18">
        <v>46265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46235</v>
      </c>
      <c r="B1005" s="18">
        <v>46265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46235</v>
      </c>
      <c r="B1006" s="18">
        <v>46265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46235</v>
      </c>
      <c r="B1007" s="18">
        <v>46265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46235</v>
      </c>
      <c r="B1008" s="18">
        <v>46265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46235</v>
      </c>
      <c r="B1009" s="18">
        <v>46265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46235</v>
      </c>
      <c r="B1010" s="18">
        <v>46265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46235</v>
      </c>
      <c r="B1011" s="18">
        <v>46265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46235</v>
      </c>
      <c r="B1012" s="18">
        <v>46265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46235</v>
      </c>
      <c r="B1013" s="18">
        <v>46265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46235</v>
      </c>
      <c r="B1014" s="18">
        <v>46265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46235</v>
      </c>
      <c r="B1015" s="18">
        <v>46265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46235</v>
      </c>
      <c r="B1016" s="18">
        <v>46265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46235</v>
      </c>
      <c r="B1017" s="18">
        <v>46265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46235</v>
      </c>
      <c r="B1018" s="18">
        <v>46265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46235</v>
      </c>
      <c r="B1019" s="18">
        <v>46265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46235</v>
      </c>
      <c r="B1020" s="18">
        <v>46265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46235</v>
      </c>
      <c r="B1021" s="18">
        <v>46265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46235</v>
      </c>
      <c r="B1022" s="18">
        <v>46265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46235</v>
      </c>
      <c r="B1023" s="18">
        <v>46265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46235</v>
      </c>
      <c r="B1024" s="18">
        <v>46265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46235</v>
      </c>
      <c r="B1025" s="18">
        <v>46265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46235</v>
      </c>
      <c r="B1026" s="18">
        <v>46265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46235</v>
      </c>
      <c r="B1027" s="18">
        <v>46265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46235</v>
      </c>
      <c r="B1028" s="18">
        <v>46265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46235</v>
      </c>
      <c r="B1029" s="18">
        <v>46265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46235</v>
      </c>
      <c r="B1030" s="18">
        <v>46265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46235</v>
      </c>
      <c r="B1031" s="18">
        <v>46265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46235</v>
      </c>
      <c r="B1032" s="18">
        <v>46265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46235</v>
      </c>
      <c r="B1033" s="18">
        <v>46265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46235</v>
      </c>
      <c r="B1034" s="18">
        <v>46265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46235</v>
      </c>
      <c r="B1035" s="18">
        <v>46265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46235</v>
      </c>
      <c r="B1036" s="18">
        <v>46265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46235</v>
      </c>
      <c r="B1037" s="18">
        <v>46265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46235</v>
      </c>
      <c r="B1038" s="18">
        <v>46265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46235</v>
      </c>
      <c r="B1039" s="18">
        <v>46265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46235</v>
      </c>
      <c r="B1040" s="18">
        <v>46265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46235</v>
      </c>
      <c r="B1041" s="18">
        <v>46265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46235</v>
      </c>
      <c r="B1042" s="18">
        <v>46265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46235</v>
      </c>
      <c r="B1043" s="18">
        <v>46265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46235</v>
      </c>
      <c r="B1044" s="18">
        <v>46265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46235</v>
      </c>
      <c r="B1045" s="18">
        <v>46265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46235</v>
      </c>
      <c r="B1046" s="18">
        <v>46265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46235</v>
      </c>
      <c r="B1047" s="18">
        <v>46265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46235</v>
      </c>
      <c r="B1048" s="18">
        <v>46265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46235</v>
      </c>
      <c r="B1049" s="18">
        <v>46265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46235</v>
      </c>
      <c r="B1050" s="18">
        <v>46265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46235</v>
      </c>
      <c r="B1051" s="18">
        <v>46265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46235</v>
      </c>
      <c r="B1052" s="18">
        <v>46265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46235</v>
      </c>
      <c r="B1053" s="18">
        <v>46265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46235</v>
      </c>
      <c r="B1054" s="18">
        <v>46265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46235</v>
      </c>
      <c r="B1055" s="18">
        <v>46265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46235</v>
      </c>
      <c r="B1056" s="18">
        <v>46265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46235</v>
      </c>
      <c r="B1057" s="18">
        <v>46265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46235</v>
      </c>
      <c r="B1058" s="18">
        <v>46265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46235</v>
      </c>
      <c r="B1059" s="18">
        <v>46265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46235</v>
      </c>
      <c r="B1060" s="18">
        <v>46265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46235</v>
      </c>
      <c r="B1061" s="18">
        <v>46265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46235</v>
      </c>
      <c r="B1062" s="18">
        <v>46265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46235</v>
      </c>
      <c r="B1063" s="18">
        <v>46265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46235</v>
      </c>
      <c r="B1064" s="18">
        <v>46265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46235</v>
      </c>
      <c r="B1065" s="18">
        <v>46265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46235</v>
      </c>
      <c r="B1066" s="18">
        <v>46265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46235</v>
      </c>
      <c r="B1067" s="18">
        <v>46265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46235</v>
      </c>
      <c r="B1068" s="18">
        <v>46265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46235</v>
      </c>
      <c r="B1069" s="18">
        <v>46265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46235</v>
      </c>
      <c r="B1070" s="18">
        <v>46265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46235</v>
      </c>
      <c r="B1071" s="18">
        <v>46265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46235</v>
      </c>
      <c r="B1072" s="18">
        <v>46265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46235</v>
      </c>
      <c r="B1073" s="18">
        <v>46265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46235</v>
      </c>
      <c r="B1074" s="18">
        <v>46265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46235</v>
      </c>
      <c r="B1075" s="18">
        <v>46265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46235</v>
      </c>
      <c r="B1076" s="18">
        <v>46265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46235</v>
      </c>
      <c r="B1077" s="18">
        <v>46265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46235</v>
      </c>
      <c r="B1078" s="18">
        <v>46265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46235</v>
      </c>
      <c r="B1079" s="18">
        <v>46265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46235</v>
      </c>
      <c r="B1080" s="18">
        <v>46265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46235</v>
      </c>
      <c r="B1081" s="18">
        <v>46265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46235</v>
      </c>
      <c r="B1082" s="18">
        <v>46265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46235</v>
      </c>
      <c r="B1083" s="18">
        <v>46265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46235</v>
      </c>
      <c r="B1084" s="18">
        <v>46265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46235</v>
      </c>
      <c r="B1085" s="18">
        <v>46265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46235</v>
      </c>
      <c r="B1086" s="18">
        <v>46265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46235</v>
      </c>
      <c r="B1087" s="18">
        <v>46265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46235</v>
      </c>
      <c r="B1088" s="18">
        <v>46265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46235</v>
      </c>
      <c r="B1089" s="18">
        <v>46265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46235</v>
      </c>
      <c r="B1090" s="18">
        <v>46265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46235</v>
      </c>
      <c r="B1091" s="18">
        <v>46265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46235</v>
      </c>
      <c r="B1092" s="18">
        <v>46265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46235</v>
      </c>
      <c r="B1093" s="18">
        <v>46265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46235</v>
      </c>
      <c r="B1094" s="18">
        <v>46265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46235</v>
      </c>
      <c r="B1095" s="18">
        <v>46265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46235</v>
      </c>
      <c r="B1096" s="18">
        <v>46265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46235</v>
      </c>
      <c r="B1097" s="18">
        <v>46265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46235</v>
      </c>
      <c r="B1098" s="18">
        <v>46265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46235</v>
      </c>
      <c r="B1099" s="18">
        <v>46265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46235</v>
      </c>
      <c r="B1100" s="18">
        <v>46265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46235</v>
      </c>
      <c r="B1101" s="18">
        <v>46265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46235</v>
      </c>
      <c r="B1102" s="18">
        <v>46265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46235</v>
      </c>
      <c r="B1103" s="18">
        <v>46265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46235</v>
      </c>
      <c r="B1104" s="18">
        <v>46265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46235</v>
      </c>
      <c r="B1105" s="18">
        <v>46265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46235</v>
      </c>
      <c r="B1106" s="18">
        <v>46265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46235</v>
      </c>
      <c r="B1107" s="18">
        <v>46265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46235</v>
      </c>
      <c r="B1108" s="18">
        <v>46265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46235</v>
      </c>
      <c r="B1109" s="18">
        <v>46265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46235</v>
      </c>
      <c r="B1110" s="18">
        <v>46265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46235</v>
      </c>
      <c r="B1111" s="18">
        <v>46265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46235</v>
      </c>
      <c r="B1112" s="18">
        <v>46265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46235</v>
      </c>
      <c r="B1113" s="18">
        <v>46265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46235</v>
      </c>
      <c r="B1114" s="18">
        <v>46265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46235</v>
      </c>
      <c r="B1115" s="18">
        <v>46265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46235</v>
      </c>
      <c r="B1116" s="18">
        <v>46265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46235</v>
      </c>
      <c r="B1117" s="18">
        <v>46265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46235</v>
      </c>
      <c r="B1118" s="18">
        <v>46265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46235</v>
      </c>
      <c r="B1119" s="18">
        <v>46265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46235</v>
      </c>
      <c r="B1120" s="18">
        <v>46265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46235</v>
      </c>
      <c r="B1121" s="18">
        <v>46265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46235</v>
      </c>
      <c r="B1122" s="18">
        <v>46265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46235</v>
      </c>
      <c r="B1123" s="18">
        <v>46265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46235</v>
      </c>
      <c r="B1124" s="18">
        <v>46265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46235</v>
      </c>
      <c r="B1125" s="18">
        <v>46265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46235</v>
      </c>
      <c r="B1126" s="18">
        <v>46265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46235</v>
      </c>
      <c r="B1127" s="18">
        <v>46265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46235</v>
      </c>
      <c r="B1128" s="18">
        <v>46265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46235</v>
      </c>
      <c r="B1129" s="18">
        <v>46265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46235</v>
      </c>
      <c r="B1130" s="18">
        <v>46265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46235</v>
      </c>
      <c r="B1131" s="18">
        <v>46265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46235</v>
      </c>
      <c r="B1132" s="18">
        <v>46265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46235</v>
      </c>
      <c r="B1133" s="18">
        <v>46265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46235</v>
      </c>
      <c r="B1134" s="18">
        <v>46265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46235</v>
      </c>
      <c r="B1135" s="18">
        <v>46265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46235</v>
      </c>
      <c r="B1136" s="18">
        <v>46265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46235</v>
      </c>
      <c r="B1137" s="18">
        <v>46265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46235</v>
      </c>
      <c r="B1138" s="18">
        <v>46265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46235</v>
      </c>
      <c r="B1139" s="18">
        <v>46265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46235</v>
      </c>
      <c r="B1140" s="18">
        <v>46265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46235</v>
      </c>
      <c r="B1141" s="18">
        <v>46265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46235</v>
      </c>
      <c r="B1142" s="18">
        <v>46265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46235</v>
      </c>
      <c r="B1143" s="18">
        <v>46265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46235</v>
      </c>
      <c r="B1144" s="18">
        <v>46265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46235</v>
      </c>
      <c r="B1145" s="18">
        <v>46265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46235</v>
      </c>
      <c r="B1146" s="18">
        <v>46265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46235</v>
      </c>
      <c r="B1147" s="18">
        <v>46265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46235</v>
      </c>
      <c r="B1148" s="18">
        <v>46265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46235</v>
      </c>
      <c r="B1149" s="18">
        <v>46265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46235</v>
      </c>
      <c r="B1150" s="18">
        <v>46265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46235</v>
      </c>
      <c r="B1151" s="18">
        <v>46265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46235</v>
      </c>
      <c r="B1152" s="18">
        <v>46265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46235</v>
      </c>
      <c r="B1153" s="18">
        <v>46265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46235</v>
      </c>
      <c r="B1154" s="18">
        <v>46265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46235</v>
      </c>
      <c r="B1155" s="18">
        <v>46265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46235</v>
      </c>
      <c r="B1156" s="18">
        <v>46265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46235</v>
      </c>
      <c r="B1157" s="18">
        <v>46265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46235</v>
      </c>
      <c r="B1158" s="18">
        <v>46265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46235</v>
      </c>
      <c r="B1159" s="18">
        <v>46265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46235</v>
      </c>
      <c r="B1160" s="18">
        <v>46265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46235</v>
      </c>
      <c r="B1161" s="18">
        <v>46265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46235</v>
      </c>
      <c r="B1162" s="18">
        <v>46265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46235</v>
      </c>
      <c r="B1163" s="18">
        <v>46265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46235</v>
      </c>
      <c r="B1164" s="18">
        <v>46265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46235</v>
      </c>
      <c r="B1165" s="18">
        <v>46265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46235</v>
      </c>
      <c r="B1166" s="18">
        <v>46265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46235</v>
      </c>
      <c r="B1167" s="18">
        <v>46265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46235</v>
      </c>
      <c r="B1168" s="18">
        <v>46265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46235</v>
      </c>
      <c r="B1169" s="18">
        <v>46265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46235</v>
      </c>
      <c r="B1170" s="18">
        <v>46265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46235</v>
      </c>
      <c r="B1171" s="18">
        <v>46265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46235</v>
      </c>
      <c r="B1172" s="18">
        <v>46265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46235</v>
      </c>
      <c r="B1173" s="18">
        <v>46265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46235</v>
      </c>
      <c r="B1174" s="18">
        <v>46265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46235</v>
      </c>
      <c r="B1175" s="18">
        <v>46265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46235</v>
      </c>
      <c r="B1176" s="18">
        <v>46265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46235</v>
      </c>
      <c r="B1177" s="18">
        <v>46265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46235</v>
      </c>
      <c r="B1178" s="18">
        <v>46265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46235</v>
      </c>
      <c r="B1179" s="18">
        <v>46265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46235</v>
      </c>
      <c r="B1180" s="18">
        <v>46265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46235</v>
      </c>
      <c r="B1181" s="18">
        <v>46265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46235</v>
      </c>
      <c r="B1182" s="18">
        <v>46265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46235</v>
      </c>
      <c r="B1183" s="18">
        <v>46265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46235</v>
      </c>
      <c r="B1184" s="18">
        <v>46265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46235</v>
      </c>
      <c r="B1185" s="18">
        <v>46265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46235</v>
      </c>
      <c r="B1186" s="18">
        <v>46265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46235</v>
      </c>
      <c r="B1187" s="18">
        <v>46265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46235</v>
      </c>
      <c r="B1188" s="18">
        <v>46265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46235</v>
      </c>
      <c r="B1189" s="18">
        <v>46265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46235</v>
      </c>
      <c r="B1190" s="18">
        <v>46265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46235</v>
      </c>
      <c r="B1191" s="18">
        <v>46265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46235</v>
      </c>
      <c r="B1192" s="18">
        <v>46265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46235</v>
      </c>
      <c r="B1193" s="18">
        <v>46265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46235</v>
      </c>
      <c r="B1194" s="18">
        <v>46265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46235</v>
      </c>
      <c r="B1195" s="18">
        <v>46265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46235</v>
      </c>
      <c r="B1196" s="18">
        <v>46265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46235</v>
      </c>
      <c r="B1197" s="18">
        <v>46265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46235</v>
      </c>
      <c r="B1198" s="18">
        <v>46265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46235</v>
      </c>
      <c r="B1199" s="18">
        <v>46265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46235</v>
      </c>
      <c r="B1200" s="18">
        <v>46265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46235</v>
      </c>
      <c r="B1201" s="18">
        <v>46265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46235</v>
      </c>
      <c r="B1202" s="18">
        <v>46265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46235</v>
      </c>
      <c r="B1203" s="18">
        <v>46265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46235</v>
      </c>
      <c r="B1204" s="18">
        <v>46265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46235</v>
      </c>
      <c r="B1205" s="18">
        <v>46265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46235</v>
      </c>
      <c r="B1206" s="18">
        <v>46265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46235</v>
      </c>
      <c r="B1207" s="18">
        <v>46265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46235</v>
      </c>
      <c r="B1208" s="18">
        <v>46265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46235</v>
      </c>
      <c r="B1209" s="18">
        <v>46265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46235</v>
      </c>
      <c r="B1210" s="18">
        <v>46265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46235</v>
      </c>
      <c r="B1211" s="18">
        <v>46265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46235</v>
      </c>
      <c r="B1212" s="18">
        <v>46265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46235</v>
      </c>
      <c r="B1213" s="18">
        <v>46265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46235</v>
      </c>
      <c r="B1214" s="18">
        <v>46265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46235</v>
      </c>
      <c r="B1215" s="18">
        <v>46265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46235</v>
      </c>
      <c r="B1216" s="18">
        <v>46265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46235</v>
      </c>
      <c r="B1217" s="18">
        <v>46265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46235</v>
      </c>
      <c r="B1218" s="18">
        <v>46265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46235</v>
      </c>
      <c r="B1219" s="18">
        <v>46265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46235</v>
      </c>
      <c r="B1220" s="18">
        <v>46265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46235</v>
      </c>
      <c r="B1221" s="18">
        <v>46265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46235</v>
      </c>
      <c r="B1222" s="18">
        <v>46265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46235</v>
      </c>
      <c r="B1223" s="18">
        <v>46265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46235</v>
      </c>
      <c r="B1224" s="18">
        <v>46265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46235</v>
      </c>
      <c r="B1225" s="18">
        <v>46265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46235</v>
      </c>
      <c r="B1226" s="18">
        <v>46265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46235</v>
      </c>
      <c r="B1227" s="18">
        <v>46265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46235</v>
      </c>
      <c r="B1228" s="18">
        <v>46265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46235</v>
      </c>
      <c r="B1229" s="18">
        <v>46265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46235</v>
      </c>
      <c r="B1230" s="18">
        <v>46265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46235</v>
      </c>
      <c r="B1231" s="18">
        <v>46265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46235</v>
      </c>
      <c r="B1232" s="18">
        <v>46265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46235</v>
      </c>
      <c r="B1233" s="18">
        <v>46265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46235</v>
      </c>
      <c r="B1234" s="18">
        <v>46265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46235</v>
      </c>
      <c r="B1235" s="18">
        <v>46265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46235</v>
      </c>
      <c r="B1236" s="18">
        <v>46265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46235</v>
      </c>
      <c r="B1237" s="18">
        <v>46265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46235</v>
      </c>
      <c r="B1238" s="18">
        <v>46265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46235</v>
      </c>
      <c r="B1239" s="18">
        <v>46265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46235</v>
      </c>
      <c r="B1240" s="18">
        <v>46265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46235</v>
      </c>
      <c r="B1241" s="18">
        <v>46265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46235</v>
      </c>
      <c r="B1242" s="18">
        <v>46265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46235</v>
      </c>
      <c r="B1243" s="18">
        <v>46265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46235</v>
      </c>
      <c r="B1244" s="18">
        <v>46265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46235</v>
      </c>
      <c r="B1245" s="18">
        <v>46265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46235</v>
      </c>
      <c r="B1246" s="18">
        <v>46265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46235</v>
      </c>
      <c r="B1247" s="18">
        <v>46265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46235</v>
      </c>
      <c r="B1248" s="18">
        <v>46265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46235</v>
      </c>
      <c r="B1249" s="18">
        <v>46265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46235</v>
      </c>
      <c r="B1250" s="18">
        <v>46265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46235</v>
      </c>
      <c r="B1251" s="18">
        <v>46265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46235</v>
      </c>
      <c r="B1252" s="18">
        <v>46265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46235</v>
      </c>
      <c r="B1253" s="18">
        <v>46265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46235</v>
      </c>
      <c r="B1254" s="18">
        <v>46265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46235</v>
      </c>
      <c r="B1255" s="18">
        <v>46265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46235</v>
      </c>
      <c r="B1256" s="18">
        <v>46265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46235</v>
      </c>
      <c r="B1257" s="18">
        <v>46265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46235</v>
      </c>
      <c r="B1258" s="18">
        <v>46265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46235</v>
      </c>
      <c r="B1259" s="18">
        <v>46265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46235</v>
      </c>
      <c r="B1260" s="18">
        <v>46265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46235</v>
      </c>
      <c r="B1261" s="18">
        <v>46265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46235</v>
      </c>
      <c r="B1262" s="18">
        <v>46265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46235</v>
      </c>
      <c r="B1263" s="18">
        <v>46265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46235</v>
      </c>
      <c r="B1264" s="18">
        <v>46265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46235</v>
      </c>
      <c r="B1265" s="18">
        <v>46265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46235</v>
      </c>
      <c r="B1266" s="18">
        <v>46265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46235</v>
      </c>
      <c r="B1267" s="18">
        <v>46265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46235</v>
      </c>
      <c r="B1268" s="18">
        <v>46265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46235</v>
      </c>
      <c r="B1269" s="18">
        <v>46265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46235</v>
      </c>
      <c r="B1270" s="18">
        <v>46265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46235</v>
      </c>
      <c r="B1271" s="18">
        <v>46265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46235</v>
      </c>
      <c r="B1272" s="18">
        <v>46265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46235</v>
      </c>
      <c r="B1273" s="18">
        <v>46265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46235</v>
      </c>
      <c r="B1274" s="18">
        <v>46265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46235</v>
      </c>
      <c r="B1275" s="18">
        <v>46265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46235</v>
      </c>
      <c r="B1276" s="18">
        <v>46265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46235</v>
      </c>
      <c r="B1277" s="18">
        <v>46265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46235</v>
      </c>
      <c r="B1278" s="18">
        <v>46265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46235</v>
      </c>
      <c r="B1279" s="18">
        <v>46265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46235</v>
      </c>
      <c r="B1280" s="18">
        <v>46265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46235</v>
      </c>
      <c r="B1281" s="18">
        <v>46265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46235</v>
      </c>
      <c r="B1282" s="18">
        <v>46265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46235</v>
      </c>
      <c r="B1283" s="18">
        <v>46265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46235</v>
      </c>
      <c r="B1284" s="18">
        <v>46265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46235</v>
      </c>
      <c r="B1285" s="18">
        <v>46265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46235</v>
      </c>
      <c r="B1286" s="18">
        <v>46265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46235</v>
      </c>
      <c r="B1287" s="18">
        <v>46265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46235</v>
      </c>
      <c r="B1288" s="18">
        <v>46265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46235</v>
      </c>
      <c r="B1289" s="18">
        <v>46265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46235</v>
      </c>
      <c r="B1290" s="18">
        <v>46265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46235</v>
      </c>
      <c r="B1291" s="18">
        <v>46265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46235</v>
      </c>
      <c r="B1292" s="18">
        <v>46265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46235</v>
      </c>
      <c r="B1293" s="18">
        <v>46265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46235</v>
      </c>
      <c r="B1294" s="18">
        <v>46265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46235</v>
      </c>
      <c r="B1295" s="18">
        <v>46265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46235</v>
      </c>
      <c r="B1296" s="18">
        <v>46265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46235</v>
      </c>
      <c r="B1297" s="18">
        <v>46265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46235</v>
      </c>
      <c r="B1298" s="18">
        <v>46265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46235</v>
      </c>
      <c r="B1299" s="18">
        <v>46265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46235</v>
      </c>
      <c r="B1300" s="18">
        <v>46265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46235</v>
      </c>
      <c r="B1301" s="18">
        <v>46265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46235</v>
      </c>
      <c r="B1302" s="18">
        <v>46265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46235</v>
      </c>
      <c r="B1303" s="18">
        <v>46265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46235</v>
      </c>
      <c r="B1304" s="18">
        <v>46265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46235</v>
      </c>
      <c r="B1305" s="18">
        <v>46265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46235</v>
      </c>
      <c r="B1306" s="18">
        <v>46265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46235</v>
      </c>
      <c r="B1307" s="18">
        <v>46265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46235</v>
      </c>
      <c r="B1308" s="18">
        <v>46265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46235</v>
      </c>
      <c r="B1309" s="18">
        <v>46265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46235</v>
      </c>
      <c r="B1310" s="18">
        <v>46265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46235</v>
      </c>
      <c r="B1311" s="18">
        <v>46265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46235</v>
      </c>
      <c r="B1312" s="18">
        <v>46265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46235</v>
      </c>
      <c r="B1313" s="18">
        <v>46265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46235</v>
      </c>
      <c r="B1314" s="18">
        <v>46265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46235</v>
      </c>
      <c r="B1315" s="18">
        <v>46265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46235</v>
      </c>
      <c r="B1316" s="18">
        <v>46265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46235</v>
      </c>
      <c r="B1317" s="18">
        <v>46265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46235</v>
      </c>
      <c r="B1318" s="18">
        <v>46265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46235</v>
      </c>
      <c r="B1319" s="18">
        <v>46265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46235</v>
      </c>
      <c r="B1320" s="18">
        <v>46265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46235</v>
      </c>
      <c r="B1321" s="18">
        <v>46265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46235</v>
      </c>
      <c r="B1322" s="18">
        <v>46265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46235</v>
      </c>
      <c r="B1323" s="18">
        <v>46265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46235</v>
      </c>
      <c r="B1324" s="18">
        <v>46265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46235</v>
      </c>
      <c r="B1325" s="18">
        <v>46265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46235</v>
      </c>
      <c r="B1326" s="18">
        <v>46265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46235</v>
      </c>
      <c r="B1327" s="18">
        <v>46265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46235</v>
      </c>
      <c r="B1328" s="18">
        <v>46265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46235</v>
      </c>
      <c r="B1329" s="18">
        <v>46265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46235</v>
      </c>
      <c r="B1330" s="18">
        <v>46265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46235</v>
      </c>
      <c r="B1331" s="18">
        <v>46265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46235</v>
      </c>
      <c r="B1332" s="18">
        <v>46265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46235</v>
      </c>
      <c r="B1333" s="18">
        <v>46265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46235</v>
      </c>
      <c r="B1334" s="18">
        <v>46265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46235</v>
      </c>
      <c r="B1335" s="18">
        <v>46265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46235</v>
      </c>
      <c r="B1336" s="18">
        <v>46265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46235</v>
      </c>
      <c r="B1337" s="18">
        <v>46265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46235</v>
      </c>
      <c r="B1338" s="18">
        <v>46265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46235</v>
      </c>
      <c r="B1339" s="18">
        <v>46265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46235</v>
      </c>
      <c r="B1340" s="18">
        <v>46265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46235</v>
      </c>
      <c r="B1341" s="18">
        <v>46265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46235</v>
      </c>
      <c r="B1342" s="18">
        <v>46265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46235</v>
      </c>
      <c r="B1343" s="18">
        <v>46265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46235</v>
      </c>
      <c r="B1344" s="18">
        <v>46265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46235</v>
      </c>
      <c r="B1345" s="18">
        <v>46265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46235</v>
      </c>
      <c r="B1346" s="18">
        <v>46265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46235</v>
      </c>
      <c r="B1347" s="18">
        <v>46265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46235</v>
      </c>
      <c r="B1348" s="18">
        <v>46265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46235</v>
      </c>
      <c r="B1349" s="18">
        <v>46265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46235</v>
      </c>
      <c r="B1350" s="18">
        <v>46265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46235</v>
      </c>
      <c r="B1351" s="18">
        <v>46265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46235</v>
      </c>
      <c r="B1352" s="18">
        <v>46265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46235</v>
      </c>
      <c r="B1353" s="18">
        <v>46265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46235</v>
      </c>
      <c r="B1354" s="18">
        <v>46265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46235</v>
      </c>
      <c r="B1355" s="18">
        <v>46265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46235</v>
      </c>
      <c r="B1356" s="18">
        <v>46265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46235</v>
      </c>
      <c r="B1357" s="18">
        <v>46265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46235</v>
      </c>
      <c r="B1358" s="18">
        <v>46265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46235</v>
      </c>
      <c r="B1359" s="18">
        <v>46265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46235</v>
      </c>
      <c r="B1360" s="18">
        <v>46265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46235</v>
      </c>
      <c r="B1361" s="18">
        <v>46265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46235</v>
      </c>
      <c r="B1362" s="18">
        <v>46265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46235</v>
      </c>
      <c r="B1363" s="18">
        <v>46265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46235</v>
      </c>
      <c r="B1364" s="18">
        <v>46265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46235</v>
      </c>
      <c r="B1365" s="18">
        <v>46265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46235</v>
      </c>
      <c r="B1366" s="18">
        <v>46265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46235</v>
      </c>
      <c r="B1367" s="18">
        <v>46265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46235</v>
      </c>
      <c r="B1368" s="18">
        <v>46265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46235</v>
      </c>
      <c r="B1369" s="18">
        <v>46265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46235</v>
      </c>
      <c r="B1370" s="18">
        <v>46265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46235</v>
      </c>
      <c r="B1371" s="18">
        <v>46265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46235</v>
      </c>
      <c r="B1372" s="18">
        <v>46265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46235</v>
      </c>
      <c r="B1373" s="18">
        <v>46265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46235</v>
      </c>
      <c r="B1374" s="18">
        <v>46265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46235</v>
      </c>
      <c r="B1375" s="18">
        <v>46265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46235</v>
      </c>
      <c r="B1376" s="18">
        <v>46265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46235</v>
      </c>
      <c r="B1377" s="18">
        <v>46265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46235</v>
      </c>
      <c r="B1378" s="18">
        <v>46265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46235</v>
      </c>
      <c r="B1379" s="18">
        <v>46265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46235</v>
      </c>
      <c r="B1380" s="18">
        <v>46265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46235</v>
      </c>
      <c r="B1381" s="18">
        <v>46265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46235</v>
      </c>
      <c r="B1382" s="18">
        <v>46265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46235</v>
      </c>
      <c r="B1383" s="18">
        <v>46265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46235</v>
      </c>
      <c r="B1384" s="18">
        <v>46265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46235</v>
      </c>
      <c r="B1385" s="18">
        <v>46265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46235</v>
      </c>
      <c r="B1386" s="18">
        <v>46265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46235</v>
      </c>
      <c r="B1387" s="18">
        <v>46265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46235</v>
      </c>
      <c r="B1388" s="18">
        <v>46265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46235</v>
      </c>
      <c r="B1389" s="18">
        <v>46265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46235</v>
      </c>
      <c r="B1390" s="18">
        <v>46265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46235</v>
      </c>
      <c r="B1391" s="18">
        <v>46265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46235</v>
      </c>
      <c r="B1392" s="18">
        <v>46265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46235</v>
      </c>
      <c r="B1393" s="18">
        <v>46265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46235</v>
      </c>
      <c r="B1394" s="18">
        <v>46265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46235</v>
      </c>
      <c r="B1395" s="18">
        <v>46265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46235</v>
      </c>
      <c r="B1396" s="18">
        <v>46265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46235</v>
      </c>
      <c r="B1397" s="18">
        <v>46265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46235</v>
      </c>
      <c r="B1398" s="18">
        <v>46265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46235</v>
      </c>
      <c r="B1399" s="18">
        <v>46265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46235</v>
      </c>
      <c r="B1400" s="18">
        <v>46265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46235</v>
      </c>
      <c r="B1401" s="18">
        <v>46265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46235</v>
      </c>
      <c r="B1402" s="18">
        <v>46265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46235</v>
      </c>
      <c r="B1403" s="18">
        <v>46265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46235</v>
      </c>
      <c r="B1404" s="18">
        <v>46265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46235</v>
      </c>
      <c r="B1405" s="18">
        <v>46265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46235</v>
      </c>
      <c r="B1406" s="18">
        <v>46265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46235</v>
      </c>
      <c r="B1407" s="18">
        <v>46265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46235</v>
      </c>
      <c r="B1408" s="18">
        <v>46265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46235</v>
      </c>
      <c r="B1409" s="18">
        <v>46265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46235</v>
      </c>
      <c r="B1410" s="18">
        <v>46265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46235</v>
      </c>
      <c r="B1411" s="18">
        <v>46265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46235</v>
      </c>
      <c r="B1412" s="18">
        <v>46265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46235</v>
      </c>
      <c r="B1413" s="18">
        <v>46265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46235</v>
      </c>
      <c r="B1414" s="18">
        <v>46265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46235</v>
      </c>
      <c r="B1415" s="18">
        <v>46265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46235</v>
      </c>
      <c r="B1416" s="18">
        <v>46265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46235</v>
      </c>
      <c r="B1417" s="18">
        <v>46265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46235</v>
      </c>
      <c r="B1418" s="18">
        <v>46265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46235</v>
      </c>
      <c r="B1419" s="18">
        <v>46265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4">
        <v>46235</v>
      </c>
      <c r="B1420" s="34">
        <v>46235</v>
      </c>
      <c r="C1420" s="34" t="s">
        <v>39</v>
      </c>
      <c r="D1420" s="32" t="s">
        <v>45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34">
        <v>46235</v>
      </c>
      <c r="B1421" s="34">
        <v>46235</v>
      </c>
      <c r="C1421" s="34" t="s">
        <v>39</v>
      </c>
      <c r="D1421" s="32" t="s">
        <v>45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4">
        <v>46235</v>
      </c>
      <c r="B1422" s="34">
        <v>46235</v>
      </c>
      <c r="C1422" s="34" t="s">
        <v>39</v>
      </c>
      <c r="D1422" s="32" t="s">
        <v>45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4">
        <v>46235</v>
      </c>
      <c r="B1423" s="34">
        <v>46235</v>
      </c>
      <c r="C1423" s="34" t="s">
        <v>39</v>
      </c>
      <c r="D1423" s="32" t="s">
        <v>45</v>
      </c>
      <c r="E1423" s="20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34">
        <v>46235</v>
      </c>
      <c r="B1424" s="34">
        <v>46235</v>
      </c>
      <c r="C1424" s="34" t="s">
        <v>39</v>
      </c>
      <c r="D1424" s="32" t="s">
        <v>45</v>
      </c>
      <c r="E1424" s="20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34">
        <v>46235</v>
      </c>
      <c r="B1425" s="34">
        <v>46235</v>
      </c>
      <c r="C1425" s="34" t="s">
        <v>39</v>
      </c>
      <c r="D1425" s="32" t="s">
        <v>45</v>
      </c>
      <c r="E1425" s="20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34">
        <v>46235</v>
      </c>
      <c r="B1426" s="34">
        <v>46235</v>
      </c>
      <c r="C1426" s="34" t="s">
        <v>39</v>
      </c>
      <c r="D1426" s="32" t="s">
        <v>45</v>
      </c>
      <c r="E1426" s="20" t="s">
        <v>13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34">
        <v>46235</v>
      </c>
      <c r="B1427" s="34">
        <v>46235</v>
      </c>
      <c r="C1427" s="34" t="s">
        <v>39</v>
      </c>
      <c r="D1427" s="32" t="s">
        <v>45</v>
      </c>
      <c r="E1427" s="20" t="s">
        <v>13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34">
        <v>46235</v>
      </c>
      <c r="B1428" s="34">
        <v>46235</v>
      </c>
      <c r="C1428" s="34" t="s">
        <v>39</v>
      </c>
      <c r="D1428" s="32" t="s">
        <v>45</v>
      </c>
      <c r="E1428" s="20" t="s">
        <v>13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34">
        <v>46235</v>
      </c>
      <c r="B1429" s="34">
        <v>46235</v>
      </c>
      <c r="C1429" s="34" t="s">
        <v>39</v>
      </c>
      <c r="D1429" s="32" t="s">
        <v>45</v>
      </c>
      <c r="E1429" s="20" t="s">
        <v>13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34">
        <v>46235</v>
      </c>
      <c r="B1430" s="34">
        <v>46235</v>
      </c>
      <c r="C1430" s="34" t="s">
        <v>39</v>
      </c>
      <c r="D1430" s="32" t="s">
        <v>45</v>
      </c>
      <c r="E1430" s="20" t="s">
        <v>14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34">
        <v>46235</v>
      </c>
      <c r="B1431" s="34">
        <v>46235</v>
      </c>
      <c r="C1431" s="34" t="s">
        <v>39</v>
      </c>
      <c r="D1431" s="32" t="s">
        <v>45</v>
      </c>
      <c r="E1431" s="20" t="s">
        <v>14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34">
        <v>46235</v>
      </c>
      <c r="B1432" s="34">
        <v>46235</v>
      </c>
      <c r="C1432" s="34" t="s">
        <v>39</v>
      </c>
      <c r="D1432" s="32" t="s">
        <v>45</v>
      </c>
      <c r="E1432" s="20" t="s">
        <v>14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34">
        <v>46235</v>
      </c>
      <c r="B1433" s="34">
        <v>46235</v>
      </c>
      <c r="C1433" s="34" t="s">
        <v>39</v>
      </c>
      <c r="D1433" s="32" t="s">
        <v>45</v>
      </c>
      <c r="E1433" s="20" t="s">
        <v>14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34">
        <v>46235</v>
      </c>
      <c r="B1434" s="34">
        <v>46235</v>
      </c>
      <c r="C1434" s="34" t="s">
        <v>39</v>
      </c>
      <c r="D1434" s="32" t="s">
        <v>45</v>
      </c>
      <c r="E1434" s="20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34">
        <v>46235</v>
      </c>
      <c r="B1435" s="34">
        <v>46235</v>
      </c>
      <c r="C1435" s="34" t="s">
        <v>39</v>
      </c>
      <c r="D1435" s="32" t="s">
        <v>45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34">
        <v>46235</v>
      </c>
      <c r="B1436" s="34">
        <v>46235</v>
      </c>
      <c r="C1436" s="34" t="s">
        <v>39</v>
      </c>
      <c r="D1436" s="32" t="s">
        <v>45</v>
      </c>
      <c r="E1436" s="20" t="s">
        <v>13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34">
        <v>46235</v>
      </c>
      <c r="B1437" s="34">
        <v>46235</v>
      </c>
      <c r="C1437" s="34" t="s">
        <v>39</v>
      </c>
      <c r="D1437" s="32" t="s">
        <v>45</v>
      </c>
      <c r="E1437" s="20" t="s">
        <v>13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34">
        <v>46235</v>
      </c>
      <c r="B1438" s="34">
        <v>46235</v>
      </c>
      <c r="C1438" s="34" t="s">
        <v>39</v>
      </c>
      <c r="D1438" s="32" t="s">
        <v>45</v>
      </c>
      <c r="E1438" s="20" t="s">
        <v>13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34">
        <v>46235</v>
      </c>
      <c r="B1439" s="34">
        <v>46235</v>
      </c>
      <c r="C1439" s="34" t="s">
        <v>39</v>
      </c>
      <c r="D1439" s="32" t="s">
        <v>45</v>
      </c>
      <c r="E1439" s="20" t="s">
        <v>13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34">
        <v>46235</v>
      </c>
      <c r="B1440" s="34">
        <v>46235</v>
      </c>
      <c r="C1440" s="34" t="s">
        <v>39</v>
      </c>
      <c r="D1440" s="32" t="s">
        <v>45</v>
      </c>
      <c r="E1440" s="20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34">
        <v>46235</v>
      </c>
      <c r="B1441" s="34">
        <v>46235</v>
      </c>
      <c r="C1441" s="34" t="s">
        <v>39</v>
      </c>
      <c r="D1441" s="32" t="s">
        <v>45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4">
        <v>46235</v>
      </c>
      <c r="B1442" s="34">
        <v>46235</v>
      </c>
      <c r="C1442" s="34" t="s">
        <v>39</v>
      </c>
      <c r="D1442" s="32" t="s">
        <v>45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4">
        <v>46235</v>
      </c>
      <c r="B1443" s="34">
        <v>46235</v>
      </c>
      <c r="C1443" s="34" t="s">
        <v>39</v>
      </c>
      <c r="D1443" s="32" t="s">
        <v>45</v>
      </c>
      <c r="E1443" s="20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4">
        <v>46235</v>
      </c>
      <c r="B1444" s="34">
        <v>46235</v>
      </c>
      <c r="C1444" s="34" t="s">
        <v>39</v>
      </c>
      <c r="D1444" s="32" t="s">
        <v>45</v>
      </c>
      <c r="E1444" s="20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4">
        <v>46235</v>
      </c>
      <c r="B1445" s="34">
        <v>46235</v>
      </c>
      <c r="C1445" s="34" t="s">
        <v>39</v>
      </c>
      <c r="D1445" s="32" t="s">
        <v>45</v>
      </c>
      <c r="E1445" s="20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34">
        <v>46235</v>
      </c>
      <c r="B1446" s="34">
        <v>46235</v>
      </c>
      <c r="C1446" s="34" t="s">
        <v>39</v>
      </c>
      <c r="D1446" s="32" t="s">
        <v>45</v>
      </c>
      <c r="E1446" s="20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34">
        <v>46235</v>
      </c>
      <c r="B1447" s="34">
        <v>46235</v>
      </c>
      <c r="C1447" s="34" t="s">
        <v>39</v>
      </c>
      <c r="D1447" s="32" t="s">
        <v>45</v>
      </c>
      <c r="E1447" s="20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34">
        <v>46235</v>
      </c>
      <c r="B1448" s="34">
        <v>46235</v>
      </c>
      <c r="C1448" s="34" t="s">
        <v>39</v>
      </c>
      <c r="D1448" s="32" t="s">
        <v>45</v>
      </c>
      <c r="E1448" s="20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34">
        <v>46235</v>
      </c>
      <c r="B1449" s="34">
        <v>46235</v>
      </c>
      <c r="C1449" s="34" t="s">
        <v>39</v>
      </c>
      <c r="D1449" s="32" t="s">
        <v>45</v>
      </c>
      <c r="E1449" s="20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34">
        <v>46235</v>
      </c>
      <c r="B1450" s="34">
        <v>46235</v>
      </c>
      <c r="C1450" s="34" t="s">
        <v>39</v>
      </c>
      <c r="D1450" s="32" t="s">
        <v>45</v>
      </c>
      <c r="E1450" s="20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34">
        <v>46235</v>
      </c>
      <c r="B1451" s="34">
        <v>46235</v>
      </c>
      <c r="C1451" s="34" t="s">
        <v>39</v>
      </c>
      <c r="D1451" s="32" t="s">
        <v>45</v>
      </c>
      <c r="E1451" s="20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34">
        <v>46235</v>
      </c>
      <c r="B1452" s="34">
        <v>46235</v>
      </c>
      <c r="C1452" s="34" t="s">
        <v>39</v>
      </c>
      <c r="D1452" s="32" t="s">
        <v>45</v>
      </c>
      <c r="E1452" s="20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34">
        <v>46235</v>
      </c>
      <c r="B1453" s="34">
        <v>46235</v>
      </c>
      <c r="C1453" s="34" t="s">
        <v>39</v>
      </c>
      <c r="D1453" s="32" t="s">
        <v>45</v>
      </c>
      <c r="E1453" s="20" t="s">
        <v>13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34">
        <v>46235</v>
      </c>
      <c r="B1454" s="34">
        <v>46235</v>
      </c>
      <c r="C1454" s="34" t="s">
        <v>39</v>
      </c>
      <c r="D1454" s="32" t="s">
        <v>45</v>
      </c>
      <c r="E1454" s="20" t="s">
        <v>13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34">
        <v>46235</v>
      </c>
      <c r="B1455" s="34">
        <v>46235</v>
      </c>
      <c r="C1455" s="34" t="s">
        <v>39</v>
      </c>
      <c r="D1455" s="32" t="s">
        <v>45</v>
      </c>
      <c r="E1455" s="20" t="s">
        <v>13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34">
        <v>46235</v>
      </c>
      <c r="B1456" s="34">
        <v>46235</v>
      </c>
      <c r="C1456" s="34" t="s">
        <v>39</v>
      </c>
      <c r="D1456" s="32" t="s">
        <v>45</v>
      </c>
      <c r="E1456" s="20" t="s">
        <v>13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34">
        <v>46235</v>
      </c>
      <c r="B1457" s="34">
        <v>46235</v>
      </c>
      <c r="C1457" s="34" t="s">
        <v>39</v>
      </c>
      <c r="D1457" s="32" t="s">
        <v>45</v>
      </c>
      <c r="E1457" s="20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34">
        <v>46235</v>
      </c>
      <c r="B1458" s="34">
        <v>46235</v>
      </c>
      <c r="C1458" s="34" t="s">
        <v>39</v>
      </c>
      <c r="D1458" s="32" t="s">
        <v>45</v>
      </c>
      <c r="E1458" s="20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34">
        <v>46235</v>
      </c>
      <c r="B1459" s="34">
        <v>46235</v>
      </c>
      <c r="C1459" s="34" t="s">
        <v>39</v>
      </c>
      <c r="D1459" s="32" t="s">
        <v>45</v>
      </c>
      <c r="E1459" s="20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34">
        <v>46235</v>
      </c>
      <c r="B1460" s="34">
        <v>46235</v>
      </c>
      <c r="C1460" s="34" t="s">
        <v>39</v>
      </c>
      <c r="D1460" s="32" t="s">
        <v>45</v>
      </c>
      <c r="E1460" s="20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34">
        <v>46235</v>
      </c>
      <c r="B1461" s="34">
        <v>46235</v>
      </c>
      <c r="C1461" s="34" t="s">
        <v>39</v>
      </c>
      <c r="D1461" s="32" t="s">
        <v>45</v>
      </c>
      <c r="E1461" s="20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34">
        <v>46235</v>
      </c>
      <c r="B1462" s="34">
        <v>46235</v>
      </c>
      <c r="C1462" s="34" t="s">
        <v>39</v>
      </c>
      <c r="D1462" s="32" t="s">
        <v>45</v>
      </c>
      <c r="E1462" s="20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34">
        <v>46235</v>
      </c>
      <c r="B1463" s="34">
        <v>46235</v>
      </c>
      <c r="C1463" s="34" t="s">
        <v>39</v>
      </c>
      <c r="D1463" s="32" t="s">
        <v>45</v>
      </c>
      <c r="E1463" s="20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34">
        <v>46235</v>
      </c>
      <c r="B1464" s="34">
        <v>46235</v>
      </c>
      <c r="C1464" s="34" t="s">
        <v>39</v>
      </c>
      <c r="D1464" s="32" t="s">
        <v>45</v>
      </c>
      <c r="E1464" s="20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34">
        <v>46235</v>
      </c>
      <c r="B1465" s="34">
        <v>46235</v>
      </c>
      <c r="C1465" s="34" t="s">
        <v>39</v>
      </c>
      <c r="D1465" s="32" t="s">
        <v>45</v>
      </c>
      <c r="E1465" s="20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34">
        <v>46235</v>
      </c>
      <c r="B1466" s="34">
        <v>46235</v>
      </c>
      <c r="C1466" s="34" t="s">
        <v>39</v>
      </c>
      <c r="D1466" s="32" t="s">
        <v>45</v>
      </c>
      <c r="E1466" s="20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34">
        <v>46235</v>
      </c>
      <c r="B1467" s="34">
        <v>46235</v>
      </c>
      <c r="C1467" s="34" t="s">
        <v>39</v>
      </c>
      <c r="D1467" s="32" t="s">
        <v>45</v>
      </c>
      <c r="E1467" s="20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34">
        <v>46235</v>
      </c>
      <c r="B1468" s="34">
        <v>46235</v>
      </c>
      <c r="C1468" s="34" t="s">
        <v>39</v>
      </c>
      <c r="D1468" s="32" t="s">
        <v>45</v>
      </c>
      <c r="E1468" s="20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34">
        <v>46235</v>
      </c>
      <c r="B1469" s="34">
        <v>46235</v>
      </c>
      <c r="C1469" s="34" t="s">
        <v>39</v>
      </c>
      <c r="D1469" s="32" t="s">
        <v>45</v>
      </c>
      <c r="E1469" s="20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4">
        <v>46235</v>
      </c>
      <c r="B1470" s="34">
        <v>46235</v>
      </c>
      <c r="C1470" s="34" t="s">
        <v>39</v>
      </c>
      <c r="D1470" s="32" t="s">
        <v>45</v>
      </c>
      <c r="E1470" s="20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4">
        <v>46235</v>
      </c>
      <c r="B1471" s="34">
        <v>46235</v>
      </c>
      <c r="C1471" s="34" t="s">
        <v>39</v>
      </c>
      <c r="D1471" s="32" t="s">
        <v>45</v>
      </c>
      <c r="E1471" s="20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4">
        <v>46235</v>
      </c>
      <c r="B1472" s="34">
        <v>46235</v>
      </c>
      <c r="C1472" s="34" t="s">
        <v>39</v>
      </c>
      <c r="D1472" s="32" t="s">
        <v>45</v>
      </c>
      <c r="E1472" s="20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4">
        <v>46235</v>
      </c>
      <c r="B1473" s="34">
        <v>46235</v>
      </c>
      <c r="C1473" s="34" t="s">
        <v>39</v>
      </c>
      <c r="D1473" s="32" t="s">
        <v>45</v>
      </c>
      <c r="E1473" s="20" t="s">
        <v>13</v>
      </c>
      <c r="F1473" s="20" t="s">
        <v>12</v>
      </c>
      <c r="G1473" s="4" t="s">
        <v>23</v>
      </c>
      <c r="H1473" s="5" t="s">
        <v>7</v>
      </c>
    </row>
    <row r="1474" spans="1:8" ht="15" customHeight="1" x14ac:dyDescent="0.25">
      <c r="A1474" s="34">
        <v>46235</v>
      </c>
      <c r="B1474" s="34">
        <v>46235</v>
      </c>
      <c r="C1474" s="34" t="s">
        <v>39</v>
      </c>
      <c r="D1474" s="32" t="s">
        <v>45</v>
      </c>
      <c r="E1474" s="20" t="s">
        <v>13</v>
      </c>
      <c r="F1474" s="20" t="s">
        <v>12</v>
      </c>
      <c r="G1474" s="4" t="s">
        <v>23</v>
      </c>
      <c r="H1474" s="5" t="s">
        <v>7</v>
      </c>
    </row>
    <row r="1475" spans="1:8" ht="15" customHeight="1" x14ac:dyDescent="0.25">
      <c r="A1475" s="34">
        <v>46235</v>
      </c>
      <c r="B1475" s="34">
        <v>46235</v>
      </c>
      <c r="C1475" s="34" t="s">
        <v>39</v>
      </c>
      <c r="D1475" s="32" t="s">
        <v>45</v>
      </c>
      <c r="E1475" s="20" t="s">
        <v>13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34">
        <v>46235</v>
      </c>
      <c r="B1476" s="34">
        <v>46235</v>
      </c>
      <c r="C1476" s="34" t="s">
        <v>39</v>
      </c>
      <c r="D1476" s="32" t="s">
        <v>45</v>
      </c>
      <c r="E1476" s="20" t="s">
        <v>13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34">
        <v>46235</v>
      </c>
      <c r="B1477" s="34">
        <v>46235</v>
      </c>
      <c r="C1477" s="34" t="s">
        <v>39</v>
      </c>
      <c r="D1477" s="32" t="s">
        <v>45</v>
      </c>
      <c r="E1477" s="20" t="s">
        <v>13</v>
      </c>
      <c r="F1477" s="20" t="s">
        <v>12</v>
      </c>
      <c r="G1477" s="4" t="s">
        <v>23</v>
      </c>
      <c r="H1477" s="5" t="s">
        <v>7</v>
      </c>
    </row>
    <row r="1478" spans="1:8" ht="15" customHeight="1" x14ac:dyDescent="0.25">
      <c r="A1478" s="34">
        <v>46235</v>
      </c>
      <c r="B1478" s="34">
        <v>46235</v>
      </c>
      <c r="C1478" s="34" t="s">
        <v>39</v>
      </c>
      <c r="D1478" s="32" t="s">
        <v>45</v>
      </c>
      <c r="E1478" s="20" t="s">
        <v>14</v>
      </c>
      <c r="F1478" s="20" t="s">
        <v>12</v>
      </c>
      <c r="G1478" s="4" t="s">
        <v>23</v>
      </c>
      <c r="H1478" s="5" t="s">
        <v>7</v>
      </c>
    </row>
    <row r="1479" spans="1:8" ht="15" customHeight="1" x14ac:dyDescent="0.25">
      <c r="A1479" s="34">
        <v>46235</v>
      </c>
      <c r="B1479" s="34">
        <v>46235</v>
      </c>
      <c r="C1479" s="34" t="s">
        <v>39</v>
      </c>
      <c r="D1479" s="32" t="s">
        <v>45</v>
      </c>
      <c r="E1479" s="20" t="s">
        <v>14</v>
      </c>
      <c r="F1479" s="20" t="s">
        <v>12</v>
      </c>
      <c r="G1479" s="4" t="s">
        <v>23</v>
      </c>
      <c r="H1479" s="5" t="s">
        <v>7</v>
      </c>
    </row>
    <row r="1480" spans="1:8" ht="15" customHeight="1" x14ac:dyDescent="0.25">
      <c r="A1480" s="34">
        <v>46236</v>
      </c>
      <c r="B1480" s="34">
        <v>46236</v>
      </c>
      <c r="C1480" s="34" t="s">
        <v>39</v>
      </c>
      <c r="D1480" s="26" t="s">
        <v>41</v>
      </c>
      <c r="E1480" s="22" t="s">
        <v>14</v>
      </c>
      <c r="F1480" s="20" t="s">
        <v>5</v>
      </c>
      <c r="G1480" s="4" t="s">
        <v>23</v>
      </c>
      <c r="H1480" s="5" t="s">
        <v>7</v>
      </c>
    </row>
    <row r="1481" spans="1:8" ht="15" customHeight="1" x14ac:dyDescent="0.25">
      <c r="A1481" s="34">
        <v>46236</v>
      </c>
      <c r="B1481" s="34">
        <v>46236</v>
      </c>
      <c r="C1481" s="34" t="s">
        <v>39</v>
      </c>
      <c r="D1481" s="26" t="s">
        <v>41</v>
      </c>
      <c r="E1481" s="22" t="s">
        <v>13</v>
      </c>
      <c r="F1481" s="20" t="s">
        <v>8</v>
      </c>
      <c r="G1481" s="4" t="s">
        <v>23</v>
      </c>
      <c r="H1481" s="5" t="s">
        <v>7</v>
      </c>
    </row>
    <row r="1482" spans="1:8" ht="15" customHeight="1" x14ac:dyDescent="0.25">
      <c r="A1482" s="34">
        <v>46236</v>
      </c>
      <c r="B1482" s="34">
        <v>46236</v>
      </c>
      <c r="C1482" s="34" t="s">
        <v>39</v>
      </c>
      <c r="D1482" s="26" t="s">
        <v>41</v>
      </c>
      <c r="E1482" s="22" t="s">
        <v>13</v>
      </c>
      <c r="F1482" s="20" t="s">
        <v>8</v>
      </c>
      <c r="G1482" s="4" t="s">
        <v>23</v>
      </c>
      <c r="H1482" s="5" t="s">
        <v>7</v>
      </c>
    </row>
    <row r="1483" spans="1:8" ht="15" customHeight="1" x14ac:dyDescent="0.25">
      <c r="A1483" s="34">
        <v>46236</v>
      </c>
      <c r="B1483" s="34">
        <v>46236</v>
      </c>
      <c r="C1483" s="34" t="s">
        <v>39</v>
      </c>
      <c r="D1483" s="26" t="s">
        <v>41</v>
      </c>
      <c r="E1483" s="22" t="s">
        <v>13</v>
      </c>
      <c r="F1483" s="20" t="s">
        <v>8</v>
      </c>
      <c r="G1483" s="4" t="s">
        <v>23</v>
      </c>
      <c r="H1483" s="5" t="s">
        <v>7</v>
      </c>
    </row>
    <row r="1484" spans="1:8" ht="15" customHeight="1" x14ac:dyDescent="0.25">
      <c r="A1484" s="34">
        <v>46236</v>
      </c>
      <c r="B1484" s="34">
        <v>46236</v>
      </c>
      <c r="C1484" s="34" t="s">
        <v>39</v>
      </c>
      <c r="D1484" s="26" t="s">
        <v>41</v>
      </c>
      <c r="E1484" s="22" t="s">
        <v>13</v>
      </c>
      <c r="F1484" s="20" t="s">
        <v>8</v>
      </c>
      <c r="G1484" s="4" t="s">
        <v>23</v>
      </c>
      <c r="H1484" s="5" t="s">
        <v>7</v>
      </c>
    </row>
    <row r="1485" spans="1:8" ht="15" customHeight="1" x14ac:dyDescent="0.25">
      <c r="A1485" s="34">
        <v>46236</v>
      </c>
      <c r="B1485" s="34">
        <v>46236</v>
      </c>
      <c r="C1485" s="34" t="s">
        <v>39</v>
      </c>
      <c r="D1485" s="26" t="s">
        <v>41</v>
      </c>
      <c r="E1485" s="22" t="s">
        <v>14</v>
      </c>
      <c r="F1485" s="20" t="s">
        <v>8</v>
      </c>
      <c r="G1485" s="4" t="s">
        <v>23</v>
      </c>
      <c r="H1485" s="5" t="s">
        <v>7</v>
      </c>
    </row>
    <row r="1486" spans="1:8" ht="15" customHeight="1" x14ac:dyDescent="0.25">
      <c r="A1486" s="34">
        <v>46236</v>
      </c>
      <c r="B1486" s="34">
        <v>46236</v>
      </c>
      <c r="C1486" s="34" t="s">
        <v>39</v>
      </c>
      <c r="D1486" s="26" t="s">
        <v>41</v>
      </c>
      <c r="E1486" s="22" t="s">
        <v>14</v>
      </c>
      <c r="F1486" s="20" t="s">
        <v>8</v>
      </c>
      <c r="G1486" s="4" t="s">
        <v>23</v>
      </c>
      <c r="H1486" s="5" t="s">
        <v>7</v>
      </c>
    </row>
    <row r="1487" spans="1:8" ht="15" customHeight="1" x14ac:dyDescent="0.25">
      <c r="A1487" s="34">
        <v>46236</v>
      </c>
      <c r="B1487" s="34">
        <v>46236</v>
      </c>
      <c r="C1487" s="34" t="s">
        <v>39</v>
      </c>
      <c r="D1487" s="26" t="s">
        <v>41</v>
      </c>
      <c r="E1487" s="22" t="s">
        <v>14</v>
      </c>
      <c r="F1487" s="20" t="s">
        <v>8</v>
      </c>
      <c r="G1487" s="4" t="s">
        <v>23</v>
      </c>
      <c r="H1487" s="5" t="s">
        <v>7</v>
      </c>
    </row>
    <row r="1488" spans="1:8" ht="15" customHeight="1" x14ac:dyDescent="0.25">
      <c r="A1488" s="34">
        <v>46236</v>
      </c>
      <c r="B1488" s="34">
        <v>46236</v>
      </c>
      <c r="C1488" s="34" t="s">
        <v>39</v>
      </c>
      <c r="D1488" s="26" t="s">
        <v>41</v>
      </c>
      <c r="E1488" s="22" t="s">
        <v>14</v>
      </c>
      <c r="F1488" s="20" t="s">
        <v>8</v>
      </c>
      <c r="G1488" s="4" t="s">
        <v>23</v>
      </c>
      <c r="H1488" s="5" t="s">
        <v>7</v>
      </c>
    </row>
    <row r="1489" spans="1:8" ht="15" customHeight="1" x14ac:dyDescent="0.25">
      <c r="A1489" s="34">
        <v>46236</v>
      </c>
      <c r="B1489" s="34">
        <v>46236</v>
      </c>
      <c r="C1489" s="34" t="s">
        <v>39</v>
      </c>
      <c r="D1489" s="26" t="s">
        <v>41</v>
      </c>
      <c r="E1489" s="22" t="s">
        <v>13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34">
        <v>46236</v>
      </c>
      <c r="B1490" s="34">
        <v>46236</v>
      </c>
      <c r="C1490" s="34" t="s">
        <v>39</v>
      </c>
      <c r="D1490" s="26" t="s">
        <v>41</v>
      </c>
      <c r="E1490" s="22" t="s">
        <v>13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34">
        <v>46236</v>
      </c>
      <c r="B1491" s="34">
        <v>46236</v>
      </c>
      <c r="C1491" s="34" t="s">
        <v>39</v>
      </c>
      <c r="D1491" s="26" t="s">
        <v>41</v>
      </c>
      <c r="E1491" s="22" t="s">
        <v>13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34">
        <v>46236</v>
      </c>
      <c r="B1492" s="34">
        <v>46236</v>
      </c>
      <c r="C1492" s="34" t="s">
        <v>39</v>
      </c>
      <c r="D1492" s="26" t="s">
        <v>41</v>
      </c>
      <c r="E1492" s="22" t="s">
        <v>14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34">
        <v>46236</v>
      </c>
      <c r="B1493" s="34">
        <v>46236</v>
      </c>
      <c r="C1493" s="34" t="s">
        <v>39</v>
      </c>
      <c r="D1493" s="26" t="s">
        <v>41</v>
      </c>
      <c r="E1493" s="22" t="s">
        <v>14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34">
        <v>46236</v>
      </c>
      <c r="B1494" s="34">
        <v>46236</v>
      </c>
      <c r="C1494" s="34" t="s">
        <v>39</v>
      </c>
      <c r="D1494" s="26" t="s">
        <v>46</v>
      </c>
      <c r="E1494" s="22" t="s">
        <v>13</v>
      </c>
      <c r="F1494" s="20" t="s">
        <v>5</v>
      </c>
      <c r="G1494" s="4" t="s">
        <v>23</v>
      </c>
      <c r="H1494" s="5" t="s">
        <v>7</v>
      </c>
    </row>
    <row r="1495" spans="1:8" ht="15" customHeight="1" x14ac:dyDescent="0.25">
      <c r="A1495" s="34">
        <v>46236</v>
      </c>
      <c r="B1495" s="34">
        <v>46236</v>
      </c>
      <c r="C1495" s="34" t="s">
        <v>39</v>
      </c>
      <c r="D1495" s="26" t="s">
        <v>46</v>
      </c>
      <c r="E1495" s="22" t="s">
        <v>13</v>
      </c>
      <c r="F1495" s="20" t="s">
        <v>5</v>
      </c>
      <c r="G1495" s="4" t="s">
        <v>23</v>
      </c>
      <c r="H1495" s="5" t="s">
        <v>7</v>
      </c>
    </row>
    <row r="1496" spans="1:8" ht="15" customHeight="1" x14ac:dyDescent="0.25">
      <c r="A1496" s="34">
        <v>46236</v>
      </c>
      <c r="B1496" s="34">
        <v>46236</v>
      </c>
      <c r="C1496" s="34" t="s">
        <v>39</v>
      </c>
      <c r="D1496" s="26" t="s">
        <v>46</v>
      </c>
      <c r="E1496" s="22" t="s">
        <v>14</v>
      </c>
      <c r="F1496" s="20" t="s">
        <v>5</v>
      </c>
      <c r="G1496" s="4" t="s">
        <v>23</v>
      </c>
      <c r="H1496" s="5" t="s">
        <v>7</v>
      </c>
    </row>
    <row r="1497" spans="1:8" ht="15" customHeight="1" x14ac:dyDescent="0.25">
      <c r="A1497" s="34">
        <v>46236</v>
      </c>
      <c r="B1497" s="34">
        <v>46236</v>
      </c>
      <c r="C1497" s="34" t="s">
        <v>39</v>
      </c>
      <c r="D1497" s="26" t="s">
        <v>46</v>
      </c>
      <c r="E1497" s="22" t="s">
        <v>14</v>
      </c>
      <c r="F1497" s="20" t="s">
        <v>5</v>
      </c>
      <c r="G1497" s="4" t="s">
        <v>23</v>
      </c>
      <c r="H1497" s="5" t="s">
        <v>7</v>
      </c>
    </row>
    <row r="1498" spans="1:8" ht="15" customHeight="1" x14ac:dyDescent="0.25">
      <c r="A1498" s="34">
        <v>46236</v>
      </c>
      <c r="B1498" s="34">
        <v>46236</v>
      </c>
      <c r="C1498" s="34" t="s">
        <v>39</v>
      </c>
      <c r="D1498" s="26" t="s">
        <v>46</v>
      </c>
      <c r="E1498" s="22" t="s">
        <v>14</v>
      </c>
      <c r="F1498" s="20" t="s">
        <v>5</v>
      </c>
      <c r="G1498" s="4" t="s">
        <v>23</v>
      </c>
      <c r="H1498" s="5" t="s">
        <v>7</v>
      </c>
    </row>
    <row r="1499" spans="1:8" ht="15" customHeight="1" x14ac:dyDescent="0.25">
      <c r="A1499" s="34">
        <v>46236</v>
      </c>
      <c r="B1499" s="34">
        <v>46236</v>
      </c>
      <c r="C1499" s="34" t="s">
        <v>39</v>
      </c>
      <c r="D1499" s="26" t="s">
        <v>46</v>
      </c>
      <c r="E1499" s="22" t="s">
        <v>14</v>
      </c>
      <c r="F1499" s="20" t="s">
        <v>5</v>
      </c>
      <c r="G1499" s="4" t="s">
        <v>23</v>
      </c>
      <c r="H1499" s="5" t="s">
        <v>7</v>
      </c>
    </row>
    <row r="1500" spans="1:8" ht="15" customHeight="1" x14ac:dyDescent="0.25">
      <c r="A1500" s="34">
        <v>46236</v>
      </c>
      <c r="B1500" s="34">
        <v>46236</v>
      </c>
      <c r="C1500" s="34" t="s">
        <v>39</v>
      </c>
      <c r="D1500" s="26" t="s">
        <v>46</v>
      </c>
      <c r="E1500" s="22" t="s">
        <v>14</v>
      </c>
      <c r="F1500" s="20" t="s">
        <v>5</v>
      </c>
      <c r="G1500" s="4" t="s">
        <v>23</v>
      </c>
      <c r="H1500" s="5" t="s">
        <v>7</v>
      </c>
    </row>
    <row r="1501" spans="1:8" ht="15" customHeight="1" x14ac:dyDescent="0.25">
      <c r="A1501" s="34">
        <v>46236</v>
      </c>
      <c r="B1501" s="34">
        <v>46236</v>
      </c>
      <c r="C1501" s="34" t="s">
        <v>39</v>
      </c>
      <c r="D1501" s="26" t="s">
        <v>46</v>
      </c>
      <c r="E1501" s="22" t="s">
        <v>13</v>
      </c>
      <c r="F1501" s="20" t="s">
        <v>8</v>
      </c>
      <c r="G1501" s="4" t="s">
        <v>23</v>
      </c>
      <c r="H1501" s="5" t="s">
        <v>7</v>
      </c>
    </row>
    <row r="1502" spans="1:8" ht="15" customHeight="1" x14ac:dyDescent="0.25">
      <c r="A1502" s="34">
        <v>46236</v>
      </c>
      <c r="B1502" s="34">
        <v>46236</v>
      </c>
      <c r="C1502" s="34" t="s">
        <v>39</v>
      </c>
      <c r="D1502" s="26" t="s">
        <v>46</v>
      </c>
      <c r="E1502" s="22" t="s">
        <v>13</v>
      </c>
      <c r="F1502" s="20" t="s">
        <v>8</v>
      </c>
      <c r="G1502" s="4" t="s">
        <v>23</v>
      </c>
      <c r="H1502" s="5" t="s">
        <v>7</v>
      </c>
    </row>
    <row r="1503" spans="1:8" ht="15" customHeight="1" x14ac:dyDescent="0.25">
      <c r="A1503" s="34">
        <v>46236</v>
      </c>
      <c r="B1503" s="34">
        <v>46236</v>
      </c>
      <c r="C1503" s="34" t="s">
        <v>39</v>
      </c>
      <c r="D1503" s="26" t="s">
        <v>46</v>
      </c>
      <c r="E1503" s="22" t="s">
        <v>13</v>
      </c>
      <c r="F1503" s="20" t="s">
        <v>8</v>
      </c>
      <c r="G1503" s="4" t="s">
        <v>23</v>
      </c>
      <c r="H1503" s="5" t="s">
        <v>7</v>
      </c>
    </row>
    <row r="1504" spans="1:8" ht="15" customHeight="1" x14ac:dyDescent="0.25">
      <c r="A1504" s="34">
        <v>46236</v>
      </c>
      <c r="B1504" s="34">
        <v>46236</v>
      </c>
      <c r="C1504" s="34" t="s">
        <v>39</v>
      </c>
      <c r="D1504" s="26" t="s">
        <v>46</v>
      </c>
      <c r="E1504" s="22" t="s">
        <v>13</v>
      </c>
      <c r="F1504" s="20" t="s">
        <v>8</v>
      </c>
      <c r="G1504" s="4" t="s">
        <v>23</v>
      </c>
      <c r="H1504" s="5" t="s">
        <v>7</v>
      </c>
    </row>
    <row r="1505" spans="1:8" ht="15" customHeight="1" x14ac:dyDescent="0.25">
      <c r="A1505" s="34">
        <v>46236</v>
      </c>
      <c r="B1505" s="34">
        <v>46236</v>
      </c>
      <c r="C1505" s="34" t="s">
        <v>39</v>
      </c>
      <c r="D1505" s="26" t="s">
        <v>46</v>
      </c>
      <c r="E1505" s="22" t="s">
        <v>13</v>
      </c>
      <c r="F1505" s="20" t="s">
        <v>8</v>
      </c>
      <c r="G1505" s="4" t="s">
        <v>23</v>
      </c>
      <c r="H1505" s="5" t="s">
        <v>7</v>
      </c>
    </row>
    <row r="1506" spans="1:8" ht="15" customHeight="1" x14ac:dyDescent="0.25">
      <c r="A1506" s="34">
        <v>46236</v>
      </c>
      <c r="B1506" s="34">
        <v>46236</v>
      </c>
      <c r="C1506" s="34" t="s">
        <v>39</v>
      </c>
      <c r="D1506" s="26" t="s">
        <v>46</v>
      </c>
      <c r="E1506" s="22" t="s">
        <v>13</v>
      </c>
      <c r="F1506" s="20" t="s">
        <v>8</v>
      </c>
      <c r="G1506" s="4" t="s">
        <v>23</v>
      </c>
      <c r="H1506" s="5" t="s">
        <v>7</v>
      </c>
    </row>
    <row r="1507" spans="1:8" ht="15" customHeight="1" x14ac:dyDescent="0.25">
      <c r="A1507" s="34">
        <v>46236</v>
      </c>
      <c r="B1507" s="34">
        <v>46236</v>
      </c>
      <c r="C1507" s="34" t="s">
        <v>39</v>
      </c>
      <c r="D1507" s="26" t="s">
        <v>46</v>
      </c>
      <c r="E1507" s="22" t="s">
        <v>13</v>
      </c>
      <c r="F1507" s="20" t="s">
        <v>8</v>
      </c>
      <c r="G1507" s="4" t="s">
        <v>23</v>
      </c>
      <c r="H1507" s="5" t="s">
        <v>7</v>
      </c>
    </row>
    <row r="1508" spans="1:8" ht="15" customHeight="1" x14ac:dyDescent="0.25">
      <c r="A1508" s="34">
        <v>46236</v>
      </c>
      <c r="B1508" s="34">
        <v>46236</v>
      </c>
      <c r="C1508" s="34" t="s">
        <v>39</v>
      </c>
      <c r="D1508" s="26" t="s">
        <v>46</v>
      </c>
      <c r="E1508" s="22" t="s">
        <v>13</v>
      </c>
      <c r="F1508" s="20" t="s">
        <v>8</v>
      </c>
      <c r="G1508" s="4" t="s">
        <v>23</v>
      </c>
      <c r="H1508" s="5" t="s">
        <v>7</v>
      </c>
    </row>
    <row r="1509" spans="1:8" ht="15" customHeight="1" x14ac:dyDescent="0.25">
      <c r="A1509" s="34">
        <v>46236</v>
      </c>
      <c r="B1509" s="34">
        <v>46236</v>
      </c>
      <c r="C1509" s="34" t="s">
        <v>39</v>
      </c>
      <c r="D1509" s="26" t="s">
        <v>46</v>
      </c>
      <c r="E1509" s="22" t="s">
        <v>13</v>
      </c>
      <c r="F1509" s="20" t="s">
        <v>8</v>
      </c>
      <c r="G1509" s="4" t="s">
        <v>23</v>
      </c>
      <c r="H1509" s="5" t="s">
        <v>7</v>
      </c>
    </row>
    <row r="1510" spans="1:8" ht="15" customHeight="1" x14ac:dyDescent="0.25">
      <c r="A1510" s="34">
        <v>46236</v>
      </c>
      <c r="B1510" s="34">
        <v>46236</v>
      </c>
      <c r="C1510" s="34" t="s">
        <v>39</v>
      </c>
      <c r="D1510" s="26" t="s">
        <v>46</v>
      </c>
      <c r="E1510" s="22" t="s">
        <v>13</v>
      </c>
      <c r="F1510" s="20" t="s">
        <v>8</v>
      </c>
      <c r="G1510" s="4" t="s">
        <v>23</v>
      </c>
      <c r="H1510" s="5" t="s">
        <v>7</v>
      </c>
    </row>
    <row r="1511" spans="1:8" ht="15" customHeight="1" x14ac:dyDescent="0.25">
      <c r="A1511" s="34">
        <v>46236</v>
      </c>
      <c r="B1511" s="34">
        <v>46236</v>
      </c>
      <c r="C1511" s="34" t="s">
        <v>39</v>
      </c>
      <c r="D1511" s="26" t="s">
        <v>46</v>
      </c>
      <c r="E1511" s="22" t="s">
        <v>13</v>
      </c>
      <c r="F1511" s="20" t="s">
        <v>8</v>
      </c>
      <c r="G1511" s="4" t="s">
        <v>23</v>
      </c>
      <c r="H1511" s="5" t="s">
        <v>7</v>
      </c>
    </row>
    <row r="1512" spans="1:8" ht="15" customHeight="1" x14ac:dyDescent="0.25">
      <c r="A1512" s="34">
        <v>46236</v>
      </c>
      <c r="B1512" s="34">
        <v>46236</v>
      </c>
      <c r="C1512" s="34" t="s">
        <v>39</v>
      </c>
      <c r="D1512" s="26" t="s">
        <v>46</v>
      </c>
      <c r="E1512" s="22" t="s">
        <v>13</v>
      </c>
      <c r="F1512" s="20" t="s">
        <v>8</v>
      </c>
      <c r="G1512" s="4" t="s">
        <v>23</v>
      </c>
      <c r="H1512" s="5" t="s">
        <v>7</v>
      </c>
    </row>
    <row r="1513" spans="1:8" ht="15" customHeight="1" x14ac:dyDescent="0.25">
      <c r="A1513" s="34">
        <v>46236</v>
      </c>
      <c r="B1513" s="34">
        <v>46236</v>
      </c>
      <c r="C1513" s="34" t="s">
        <v>39</v>
      </c>
      <c r="D1513" s="26" t="s">
        <v>46</v>
      </c>
      <c r="E1513" s="22" t="s">
        <v>13</v>
      </c>
      <c r="F1513" s="20" t="s">
        <v>8</v>
      </c>
      <c r="G1513" s="4" t="s">
        <v>23</v>
      </c>
      <c r="H1513" s="5" t="s">
        <v>7</v>
      </c>
    </row>
    <row r="1514" spans="1:8" ht="15" customHeight="1" x14ac:dyDescent="0.25">
      <c r="A1514" s="34">
        <v>46236</v>
      </c>
      <c r="B1514" s="34">
        <v>46236</v>
      </c>
      <c r="C1514" s="34" t="s">
        <v>39</v>
      </c>
      <c r="D1514" s="26" t="s">
        <v>46</v>
      </c>
      <c r="E1514" s="22" t="s">
        <v>13</v>
      </c>
      <c r="F1514" s="20" t="s">
        <v>8</v>
      </c>
      <c r="G1514" s="4" t="s">
        <v>23</v>
      </c>
      <c r="H1514" s="5" t="s">
        <v>7</v>
      </c>
    </row>
    <row r="1515" spans="1:8" ht="15" customHeight="1" x14ac:dyDescent="0.25">
      <c r="A1515" s="34">
        <v>46236</v>
      </c>
      <c r="B1515" s="34">
        <v>46236</v>
      </c>
      <c r="C1515" s="34" t="s">
        <v>39</v>
      </c>
      <c r="D1515" s="26" t="s">
        <v>46</v>
      </c>
      <c r="E1515" s="22" t="s">
        <v>13</v>
      </c>
      <c r="F1515" s="20" t="s">
        <v>8</v>
      </c>
      <c r="G1515" s="4" t="s">
        <v>23</v>
      </c>
      <c r="H1515" s="5" t="s">
        <v>7</v>
      </c>
    </row>
    <row r="1516" spans="1:8" ht="15" customHeight="1" x14ac:dyDescent="0.25">
      <c r="A1516" s="34">
        <v>46236</v>
      </c>
      <c r="B1516" s="34">
        <v>46236</v>
      </c>
      <c r="C1516" s="34" t="s">
        <v>39</v>
      </c>
      <c r="D1516" s="26" t="s">
        <v>46</v>
      </c>
      <c r="E1516" s="22" t="s">
        <v>13</v>
      </c>
      <c r="F1516" s="20" t="s">
        <v>8</v>
      </c>
      <c r="G1516" s="4" t="s">
        <v>23</v>
      </c>
      <c r="H1516" s="5" t="s">
        <v>7</v>
      </c>
    </row>
    <row r="1517" spans="1:8" ht="15" customHeight="1" x14ac:dyDescent="0.25">
      <c r="A1517" s="34">
        <v>46236</v>
      </c>
      <c r="B1517" s="34">
        <v>46236</v>
      </c>
      <c r="C1517" s="34" t="s">
        <v>39</v>
      </c>
      <c r="D1517" s="26" t="s">
        <v>46</v>
      </c>
      <c r="E1517" s="22" t="s">
        <v>13</v>
      </c>
      <c r="F1517" s="20" t="s">
        <v>8</v>
      </c>
      <c r="G1517" s="4" t="s">
        <v>23</v>
      </c>
      <c r="H1517" s="5" t="s">
        <v>7</v>
      </c>
    </row>
    <row r="1518" spans="1:8" ht="15" customHeight="1" x14ac:dyDescent="0.25">
      <c r="A1518" s="34">
        <v>46236</v>
      </c>
      <c r="B1518" s="34">
        <v>46236</v>
      </c>
      <c r="C1518" s="34" t="s">
        <v>39</v>
      </c>
      <c r="D1518" s="26" t="s">
        <v>46</v>
      </c>
      <c r="E1518" s="22" t="s">
        <v>13</v>
      </c>
      <c r="F1518" s="20" t="s">
        <v>8</v>
      </c>
      <c r="G1518" s="4" t="s">
        <v>23</v>
      </c>
      <c r="H1518" s="5" t="s">
        <v>7</v>
      </c>
    </row>
    <row r="1519" spans="1:8" ht="15" customHeight="1" x14ac:dyDescent="0.25">
      <c r="A1519" s="34">
        <v>46236</v>
      </c>
      <c r="B1519" s="34">
        <v>46236</v>
      </c>
      <c r="C1519" s="34" t="s">
        <v>39</v>
      </c>
      <c r="D1519" s="26" t="s">
        <v>46</v>
      </c>
      <c r="E1519" s="22" t="s">
        <v>14</v>
      </c>
      <c r="F1519" s="20" t="s">
        <v>8</v>
      </c>
      <c r="G1519" s="4" t="s">
        <v>23</v>
      </c>
      <c r="H1519" s="5" t="s">
        <v>7</v>
      </c>
    </row>
    <row r="1520" spans="1:8" ht="15" customHeight="1" x14ac:dyDescent="0.25">
      <c r="A1520" s="34">
        <v>46236</v>
      </c>
      <c r="B1520" s="34">
        <v>46236</v>
      </c>
      <c r="C1520" s="34" t="s">
        <v>39</v>
      </c>
      <c r="D1520" s="26" t="s">
        <v>46</v>
      </c>
      <c r="E1520" s="22" t="s">
        <v>14</v>
      </c>
      <c r="F1520" s="20" t="s">
        <v>8</v>
      </c>
      <c r="G1520" s="4" t="s">
        <v>23</v>
      </c>
      <c r="H1520" s="5" t="s">
        <v>7</v>
      </c>
    </row>
    <row r="1521" spans="1:8" ht="15" customHeight="1" x14ac:dyDescent="0.25">
      <c r="A1521" s="34">
        <v>46236</v>
      </c>
      <c r="B1521" s="34">
        <v>46236</v>
      </c>
      <c r="C1521" s="34" t="s">
        <v>39</v>
      </c>
      <c r="D1521" s="26" t="s">
        <v>46</v>
      </c>
      <c r="E1521" s="22" t="s">
        <v>14</v>
      </c>
      <c r="F1521" s="20" t="s">
        <v>8</v>
      </c>
      <c r="G1521" s="4" t="s">
        <v>23</v>
      </c>
      <c r="H1521" s="5" t="s">
        <v>7</v>
      </c>
    </row>
    <row r="1522" spans="1:8" ht="15" customHeight="1" x14ac:dyDescent="0.25">
      <c r="A1522" s="34">
        <v>46236</v>
      </c>
      <c r="B1522" s="34">
        <v>46236</v>
      </c>
      <c r="C1522" s="34" t="s">
        <v>39</v>
      </c>
      <c r="D1522" s="26" t="s">
        <v>46</v>
      </c>
      <c r="E1522" s="22" t="s">
        <v>14</v>
      </c>
      <c r="F1522" s="20" t="s">
        <v>8</v>
      </c>
      <c r="G1522" s="4" t="s">
        <v>23</v>
      </c>
      <c r="H1522" s="5" t="s">
        <v>7</v>
      </c>
    </row>
    <row r="1523" spans="1:8" ht="15" customHeight="1" x14ac:dyDescent="0.25">
      <c r="A1523" s="34">
        <v>46236</v>
      </c>
      <c r="B1523" s="34">
        <v>46236</v>
      </c>
      <c r="C1523" s="34" t="s">
        <v>39</v>
      </c>
      <c r="D1523" s="26" t="s">
        <v>46</v>
      </c>
      <c r="E1523" s="22" t="s">
        <v>14</v>
      </c>
      <c r="F1523" s="20" t="s">
        <v>8</v>
      </c>
      <c r="G1523" s="4" t="s">
        <v>23</v>
      </c>
      <c r="H1523" s="5" t="s">
        <v>7</v>
      </c>
    </row>
    <row r="1524" spans="1:8" ht="15" customHeight="1" x14ac:dyDescent="0.25">
      <c r="A1524" s="34">
        <v>46236</v>
      </c>
      <c r="B1524" s="34">
        <v>46236</v>
      </c>
      <c r="C1524" s="34" t="s">
        <v>39</v>
      </c>
      <c r="D1524" s="26" t="s">
        <v>46</v>
      </c>
      <c r="E1524" s="22" t="s">
        <v>14</v>
      </c>
      <c r="F1524" s="20" t="s">
        <v>8</v>
      </c>
      <c r="G1524" s="4" t="s">
        <v>23</v>
      </c>
      <c r="H1524" s="5" t="s">
        <v>7</v>
      </c>
    </row>
    <row r="1525" spans="1:8" ht="15" customHeight="1" x14ac:dyDescent="0.25">
      <c r="A1525" s="34">
        <v>46236</v>
      </c>
      <c r="B1525" s="34">
        <v>46236</v>
      </c>
      <c r="C1525" s="34" t="s">
        <v>39</v>
      </c>
      <c r="D1525" s="26" t="s">
        <v>46</v>
      </c>
      <c r="E1525" s="22" t="s">
        <v>14</v>
      </c>
      <c r="F1525" s="20" t="s">
        <v>8</v>
      </c>
      <c r="G1525" s="4" t="s">
        <v>23</v>
      </c>
      <c r="H1525" s="5" t="s">
        <v>7</v>
      </c>
    </row>
    <row r="1526" spans="1:8" ht="15" customHeight="1" x14ac:dyDescent="0.25">
      <c r="A1526" s="34">
        <v>46236</v>
      </c>
      <c r="B1526" s="34">
        <v>46236</v>
      </c>
      <c r="C1526" s="34" t="s">
        <v>39</v>
      </c>
      <c r="D1526" s="26" t="s">
        <v>46</v>
      </c>
      <c r="E1526" s="22" t="s">
        <v>14</v>
      </c>
      <c r="F1526" s="20" t="s">
        <v>8</v>
      </c>
      <c r="G1526" s="4" t="s">
        <v>23</v>
      </c>
      <c r="H1526" s="5" t="s">
        <v>7</v>
      </c>
    </row>
    <row r="1527" spans="1:8" ht="15" customHeight="1" x14ac:dyDescent="0.25">
      <c r="A1527" s="34">
        <v>46236</v>
      </c>
      <c r="B1527" s="34">
        <v>46236</v>
      </c>
      <c r="C1527" s="34" t="s">
        <v>39</v>
      </c>
      <c r="D1527" s="26" t="s">
        <v>46</v>
      </c>
      <c r="E1527" s="22" t="s">
        <v>14</v>
      </c>
      <c r="F1527" s="20" t="s">
        <v>8</v>
      </c>
      <c r="G1527" s="4" t="s">
        <v>23</v>
      </c>
      <c r="H1527" s="5" t="s">
        <v>7</v>
      </c>
    </row>
    <row r="1528" spans="1:8" ht="15" customHeight="1" x14ac:dyDescent="0.25">
      <c r="A1528" s="34">
        <v>46236</v>
      </c>
      <c r="B1528" s="34">
        <v>46236</v>
      </c>
      <c r="C1528" s="34" t="s">
        <v>39</v>
      </c>
      <c r="D1528" s="26" t="s">
        <v>46</v>
      </c>
      <c r="E1528" s="22" t="s">
        <v>14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34">
        <v>46236</v>
      </c>
      <c r="B1529" s="34">
        <v>46236</v>
      </c>
      <c r="C1529" s="34" t="s">
        <v>39</v>
      </c>
      <c r="D1529" s="26" t="s">
        <v>46</v>
      </c>
      <c r="E1529" s="22" t="s">
        <v>14</v>
      </c>
      <c r="F1529" s="20" t="s">
        <v>8</v>
      </c>
      <c r="G1529" s="4" t="s">
        <v>23</v>
      </c>
      <c r="H1529" s="5" t="s">
        <v>7</v>
      </c>
    </row>
    <row r="1530" spans="1:8" ht="15" customHeight="1" x14ac:dyDescent="0.25">
      <c r="A1530" s="34">
        <v>46236</v>
      </c>
      <c r="B1530" s="34">
        <v>46236</v>
      </c>
      <c r="C1530" s="34" t="s">
        <v>39</v>
      </c>
      <c r="D1530" s="26" t="s">
        <v>46</v>
      </c>
      <c r="E1530" s="22" t="s">
        <v>14</v>
      </c>
      <c r="F1530" s="20" t="s">
        <v>8</v>
      </c>
      <c r="G1530" s="4" t="s">
        <v>23</v>
      </c>
      <c r="H1530" s="5" t="s">
        <v>7</v>
      </c>
    </row>
    <row r="1531" spans="1:8" ht="15" customHeight="1" x14ac:dyDescent="0.25">
      <c r="A1531" s="34">
        <v>46236</v>
      </c>
      <c r="B1531" s="34">
        <v>46236</v>
      </c>
      <c r="C1531" s="34" t="s">
        <v>39</v>
      </c>
      <c r="D1531" s="26" t="s">
        <v>46</v>
      </c>
      <c r="E1531" s="22" t="s">
        <v>14</v>
      </c>
      <c r="F1531" s="20" t="s">
        <v>8</v>
      </c>
      <c r="G1531" s="4" t="s">
        <v>23</v>
      </c>
      <c r="H1531" s="5" t="s">
        <v>7</v>
      </c>
    </row>
    <row r="1532" spans="1:8" ht="15" customHeight="1" x14ac:dyDescent="0.25">
      <c r="A1532" s="34">
        <v>46236</v>
      </c>
      <c r="B1532" s="34">
        <v>46236</v>
      </c>
      <c r="C1532" s="34" t="s">
        <v>39</v>
      </c>
      <c r="D1532" s="26" t="s">
        <v>46</v>
      </c>
      <c r="E1532" s="22" t="s">
        <v>14</v>
      </c>
      <c r="F1532" s="20" t="s">
        <v>8</v>
      </c>
      <c r="G1532" s="4" t="s">
        <v>23</v>
      </c>
      <c r="H1532" s="5" t="s">
        <v>7</v>
      </c>
    </row>
    <row r="1533" spans="1:8" ht="15" customHeight="1" x14ac:dyDescent="0.25">
      <c r="A1533" s="34">
        <v>46236</v>
      </c>
      <c r="B1533" s="34">
        <v>46236</v>
      </c>
      <c r="C1533" s="34" t="s">
        <v>39</v>
      </c>
      <c r="D1533" s="26" t="s">
        <v>46</v>
      </c>
      <c r="E1533" s="22" t="s">
        <v>14</v>
      </c>
      <c r="F1533" s="20" t="s">
        <v>8</v>
      </c>
      <c r="G1533" s="4" t="s">
        <v>23</v>
      </c>
      <c r="H1533" s="5" t="s">
        <v>7</v>
      </c>
    </row>
    <row r="1534" spans="1:8" ht="15" customHeight="1" x14ac:dyDescent="0.25">
      <c r="A1534" s="34">
        <v>46236</v>
      </c>
      <c r="B1534" s="34">
        <v>46236</v>
      </c>
      <c r="C1534" s="34" t="s">
        <v>39</v>
      </c>
      <c r="D1534" s="26" t="s">
        <v>46</v>
      </c>
      <c r="E1534" s="22" t="s">
        <v>14</v>
      </c>
      <c r="F1534" s="20" t="s">
        <v>8</v>
      </c>
      <c r="G1534" s="4" t="s">
        <v>23</v>
      </c>
      <c r="H1534" s="5" t="s">
        <v>7</v>
      </c>
    </row>
    <row r="1535" spans="1:8" ht="15" customHeight="1" x14ac:dyDescent="0.25">
      <c r="A1535" s="34">
        <v>46236</v>
      </c>
      <c r="B1535" s="34">
        <v>46236</v>
      </c>
      <c r="C1535" s="34" t="s">
        <v>39</v>
      </c>
      <c r="D1535" s="26" t="s">
        <v>46</v>
      </c>
      <c r="E1535" s="22" t="s">
        <v>14</v>
      </c>
      <c r="F1535" s="20" t="s">
        <v>8</v>
      </c>
      <c r="G1535" s="4" t="s">
        <v>23</v>
      </c>
      <c r="H1535" s="5" t="s">
        <v>7</v>
      </c>
    </row>
    <row r="1536" spans="1:8" ht="15" customHeight="1" x14ac:dyDescent="0.25">
      <c r="A1536" s="34">
        <v>46236</v>
      </c>
      <c r="B1536" s="34">
        <v>46236</v>
      </c>
      <c r="C1536" s="34" t="s">
        <v>39</v>
      </c>
      <c r="D1536" s="26" t="s">
        <v>46</v>
      </c>
      <c r="E1536" s="22" t="s">
        <v>14</v>
      </c>
      <c r="F1536" s="20" t="s">
        <v>8</v>
      </c>
      <c r="G1536" s="4" t="s">
        <v>23</v>
      </c>
      <c r="H1536" s="5" t="s">
        <v>7</v>
      </c>
    </row>
    <row r="1537" spans="1:8" ht="15" customHeight="1" x14ac:dyDescent="0.25">
      <c r="A1537" s="34">
        <v>46236</v>
      </c>
      <c r="B1537" s="34">
        <v>46236</v>
      </c>
      <c r="C1537" s="34" t="s">
        <v>39</v>
      </c>
      <c r="D1537" s="26" t="s">
        <v>46</v>
      </c>
      <c r="E1537" s="22" t="s">
        <v>14</v>
      </c>
      <c r="F1537" s="20" t="s">
        <v>8</v>
      </c>
      <c r="G1537" s="4" t="s">
        <v>23</v>
      </c>
      <c r="H1537" s="5" t="s">
        <v>7</v>
      </c>
    </row>
    <row r="1538" spans="1:8" ht="15" customHeight="1" x14ac:dyDescent="0.25">
      <c r="A1538" s="34">
        <v>46236</v>
      </c>
      <c r="B1538" s="34">
        <v>46236</v>
      </c>
      <c r="C1538" s="34" t="s">
        <v>39</v>
      </c>
      <c r="D1538" s="26" t="s">
        <v>46</v>
      </c>
      <c r="E1538" s="22" t="s">
        <v>14</v>
      </c>
      <c r="F1538" s="20" t="s">
        <v>8</v>
      </c>
      <c r="G1538" s="4" t="s">
        <v>23</v>
      </c>
      <c r="H1538" s="5" t="s">
        <v>7</v>
      </c>
    </row>
    <row r="1539" spans="1:8" ht="15" customHeight="1" x14ac:dyDescent="0.25">
      <c r="A1539" s="34">
        <v>46236</v>
      </c>
      <c r="B1539" s="34">
        <v>46236</v>
      </c>
      <c r="C1539" s="34" t="s">
        <v>39</v>
      </c>
      <c r="D1539" s="26" t="s">
        <v>46</v>
      </c>
      <c r="E1539" s="22" t="s">
        <v>14</v>
      </c>
      <c r="F1539" s="20" t="s">
        <v>8</v>
      </c>
      <c r="G1539" s="4" t="s">
        <v>23</v>
      </c>
      <c r="H1539" s="5" t="s">
        <v>7</v>
      </c>
    </row>
    <row r="1540" spans="1:8" ht="15" customHeight="1" x14ac:dyDescent="0.25">
      <c r="A1540" s="34">
        <v>46236</v>
      </c>
      <c r="B1540" s="34">
        <v>46236</v>
      </c>
      <c r="C1540" s="34" t="s">
        <v>39</v>
      </c>
      <c r="D1540" s="26" t="s">
        <v>46</v>
      </c>
      <c r="E1540" s="22" t="s">
        <v>14</v>
      </c>
      <c r="F1540" s="20" t="s">
        <v>8</v>
      </c>
      <c r="G1540" s="4" t="s">
        <v>23</v>
      </c>
      <c r="H1540" s="5" t="s">
        <v>7</v>
      </c>
    </row>
    <row r="1541" spans="1:8" ht="15" customHeight="1" x14ac:dyDescent="0.25">
      <c r="A1541" s="34">
        <v>46236</v>
      </c>
      <c r="B1541" s="34">
        <v>46236</v>
      </c>
      <c r="C1541" s="34" t="s">
        <v>39</v>
      </c>
      <c r="D1541" s="26" t="s">
        <v>46</v>
      </c>
      <c r="E1541" s="22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34">
        <v>46236</v>
      </c>
      <c r="B1542" s="34">
        <v>46236</v>
      </c>
      <c r="C1542" s="34" t="s">
        <v>39</v>
      </c>
      <c r="D1542" s="26" t="s">
        <v>46</v>
      </c>
      <c r="E1542" s="22" t="s">
        <v>13</v>
      </c>
      <c r="F1542" s="20" t="s">
        <v>9</v>
      </c>
      <c r="G1542" s="4" t="s">
        <v>23</v>
      </c>
      <c r="H1542" s="5" t="s">
        <v>7</v>
      </c>
    </row>
    <row r="1543" spans="1:8" ht="15" customHeight="1" x14ac:dyDescent="0.25">
      <c r="A1543" s="34">
        <v>46236</v>
      </c>
      <c r="B1543" s="34">
        <v>46236</v>
      </c>
      <c r="C1543" s="34" t="s">
        <v>39</v>
      </c>
      <c r="D1543" s="26" t="s">
        <v>46</v>
      </c>
      <c r="E1543" s="22" t="s">
        <v>13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34">
        <v>46236</v>
      </c>
      <c r="B1544" s="34">
        <v>46236</v>
      </c>
      <c r="C1544" s="34" t="s">
        <v>39</v>
      </c>
      <c r="D1544" s="26" t="s">
        <v>46</v>
      </c>
      <c r="E1544" s="22" t="s">
        <v>13</v>
      </c>
      <c r="F1544" s="20" t="s">
        <v>9</v>
      </c>
      <c r="G1544" s="4" t="s">
        <v>23</v>
      </c>
      <c r="H1544" s="5" t="s">
        <v>7</v>
      </c>
    </row>
    <row r="1545" spans="1:8" ht="15" customHeight="1" x14ac:dyDescent="0.25">
      <c r="A1545" s="34">
        <v>46236</v>
      </c>
      <c r="B1545" s="34">
        <v>46236</v>
      </c>
      <c r="C1545" s="34" t="s">
        <v>39</v>
      </c>
      <c r="D1545" s="26" t="s">
        <v>46</v>
      </c>
      <c r="E1545" s="22" t="s">
        <v>13</v>
      </c>
      <c r="F1545" s="20" t="s">
        <v>9</v>
      </c>
      <c r="G1545" s="4" t="s">
        <v>23</v>
      </c>
      <c r="H1545" s="5" t="s">
        <v>7</v>
      </c>
    </row>
    <row r="1546" spans="1:8" ht="15" customHeight="1" x14ac:dyDescent="0.25">
      <c r="A1546" s="34">
        <v>46236</v>
      </c>
      <c r="B1546" s="34">
        <v>46236</v>
      </c>
      <c r="C1546" s="34" t="s">
        <v>39</v>
      </c>
      <c r="D1546" s="26" t="s">
        <v>46</v>
      </c>
      <c r="E1546" s="22" t="s">
        <v>13</v>
      </c>
      <c r="F1546" s="20" t="s">
        <v>9</v>
      </c>
      <c r="G1546" s="4" t="s">
        <v>23</v>
      </c>
      <c r="H1546" s="5" t="s">
        <v>7</v>
      </c>
    </row>
    <row r="1547" spans="1:8" ht="15" customHeight="1" x14ac:dyDescent="0.25">
      <c r="A1547" s="34">
        <v>46236</v>
      </c>
      <c r="B1547" s="34">
        <v>46236</v>
      </c>
      <c r="C1547" s="34" t="s">
        <v>39</v>
      </c>
      <c r="D1547" s="26" t="s">
        <v>46</v>
      </c>
      <c r="E1547" s="22" t="s">
        <v>13</v>
      </c>
      <c r="F1547" s="20" t="s">
        <v>9</v>
      </c>
      <c r="G1547" s="4" t="s">
        <v>23</v>
      </c>
      <c r="H1547" s="5" t="s">
        <v>7</v>
      </c>
    </row>
    <row r="1548" spans="1:8" ht="15" customHeight="1" x14ac:dyDescent="0.25">
      <c r="A1548" s="34">
        <v>46236</v>
      </c>
      <c r="B1548" s="34">
        <v>46236</v>
      </c>
      <c r="C1548" s="34" t="s">
        <v>39</v>
      </c>
      <c r="D1548" s="26" t="s">
        <v>46</v>
      </c>
      <c r="E1548" s="22" t="s">
        <v>13</v>
      </c>
      <c r="F1548" s="20" t="s">
        <v>9</v>
      </c>
      <c r="G1548" s="4" t="s">
        <v>23</v>
      </c>
      <c r="H1548" s="5" t="s">
        <v>7</v>
      </c>
    </row>
    <row r="1549" spans="1:8" ht="15" customHeight="1" x14ac:dyDescent="0.25">
      <c r="A1549" s="34">
        <v>46236</v>
      </c>
      <c r="B1549" s="34">
        <v>46236</v>
      </c>
      <c r="C1549" s="34" t="s">
        <v>39</v>
      </c>
      <c r="D1549" s="26" t="s">
        <v>46</v>
      </c>
      <c r="E1549" s="22" t="s">
        <v>13</v>
      </c>
      <c r="F1549" s="20" t="s">
        <v>9</v>
      </c>
      <c r="G1549" s="4" t="s">
        <v>23</v>
      </c>
      <c r="H1549" s="5" t="s">
        <v>7</v>
      </c>
    </row>
    <row r="1550" spans="1:8" ht="15" customHeight="1" x14ac:dyDescent="0.25">
      <c r="A1550" s="34">
        <v>46236</v>
      </c>
      <c r="B1550" s="34">
        <v>46236</v>
      </c>
      <c r="C1550" s="34" t="s">
        <v>39</v>
      </c>
      <c r="D1550" s="26" t="s">
        <v>46</v>
      </c>
      <c r="E1550" s="22" t="s">
        <v>13</v>
      </c>
      <c r="F1550" s="20" t="s">
        <v>9</v>
      </c>
      <c r="G1550" s="4" t="s">
        <v>23</v>
      </c>
      <c r="H1550" s="5" t="s">
        <v>7</v>
      </c>
    </row>
    <row r="1551" spans="1:8" ht="15" customHeight="1" x14ac:dyDescent="0.25">
      <c r="A1551" s="34">
        <v>46236</v>
      </c>
      <c r="B1551" s="34">
        <v>46236</v>
      </c>
      <c r="C1551" s="34" t="s">
        <v>39</v>
      </c>
      <c r="D1551" s="26" t="s">
        <v>46</v>
      </c>
      <c r="E1551" s="22" t="s">
        <v>13</v>
      </c>
      <c r="F1551" s="20" t="s">
        <v>9</v>
      </c>
      <c r="G1551" s="4" t="s">
        <v>23</v>
      </c>
      <c r="H1551" s="5" t="s">
        <v>7</v>
      </c>
    </row>
    <row r="1552" spans="1:8" ht="15" customHeight="1" x14ac:dyDescent="0.25">
      <c r="A1552" s="34">
        <v>46236</v>
      </c>
      <c r="B1552" s="34">
        <v>46236</v>
      </c>
      <c r="C1552" s="34" t="s">
        <v>39</v>
      </c>
      <c r="D1552" s="26" t="s">
        <v>46</v>
      </c>
      <c r="E1552" s="22" t="s">
        <v>13</v>
      </c>
      <c r="F1552" s="20" t="s">
        <v>9</v>
      </c>
      <c r="G1552" s="4" t="s">
        <v>23</v>
      </c>
      <c r="H1552" s="5" t="s">
        <v>7</v>
      </c>
    </row>
    <row r="1553" spans="1:8" ht="15" customHeight="1" x14ac:dyDescent="0.25">
      <c r="A1553" s="34">
        <v>46236</v>
      </c>
      <c r="B1553" s="34">
        <v>46236</v>
      </c>
      <c r="C1553" s="34" t="s">
        <v>39</v>
      </c>
      <c r="D1553" s="26" t="s">
        <v>46</v>
      </c>
      <c r="E1553" s="22" t="s">
        <v>13</v>
      </c>
      <c r="F1553" s="20" t="s">
        <v>9</v>
      </c>
      <c r="G1553" s="4" t="s">
        <v>23</v>
      </c>
      <c r="H1553" s="5" t="s">
        <v>7</v>
      </c>
    </row>
    <row r="1554" spans="1:8" ht="15" customHeight="1" x14ac:dyDescent="0.25">
      <c r="A1554" s="34">
        <v>46236</v>
      </c>
      <c r="B1554" s="34">
        <v>46236</v>
      </c>
      <c r="C1554" s="34" t="s">
        <v>39</v>
      </c>
      <c r="D1554" s="26" t="s">
        <v>46</v>
      </c>
      <c r="E1554" s="22" t="s">
        <v>13</v>
      </c>
      <c r="F1554" s="20" t="s">
        <v>9</v>
      </c>
      <c r="G1554" s="4" t="s">
        <v>23</v>
      </c>
      <c r="H1554" s="5" t="s">
        <v>7</v>
      </c>
    </row>
    <row r="1555" spans="1:8" ht="15" customHeight="1" x14ac:dyDescent="0.25">
      <c r="A1555" s="34">
        <v>46236</v>
      </c>
      <c r="B1555" s="34">
        <v>46236</v>
      </c>
      <c r="C1555" s="34" t="s">
        <v>39</v>
      </c>
      <c r="D1555" s="26" t="s">
        <v>46</v>
      </c>
      <c r="E1555" s="22" t="s">
        <v>13</v>
      </c>
      <c r="F1555" s="20" t="s">
        <v>9</v>
      </c>
      <c r="G1555" s="4" t="s">
        <v>23</v>
      </c>
      <c r="H1555" s="5" t="s">
        <v>7</v>
      </c>
    </row>
    <row r="1556" spans="1:8" ht="15" customHeight="1" x14ac:dyDescent="0.25">
      <c r="A1556" s="34">
        <v>46236</v>
      </c>
      <c r="B1556" s="34">
        <v>46236</v>
      </c>
      <c r="C1556" s="34" t="s">
        <v>39</v>
      </c>
      <c r="D1556" s="26" t="s">
        <v>46</v>
      </c>
      <c r="E1556" s="22" t="s">
        <v>13</v>
      </c>
      <c r="F1556" s="20" t="s">
        <v>9</v>
      </c>
      <c r="G1556" s="4" t="s">
        <v>23</v>
      </c>
      <c r="H1556" s="5" t="s">
        <v>7</v>
      </c>
    </row>
    <row r="1557" spans="1:8" ht="15" customHeight="1" x14ac:dyDescent="0.25">
      <c r="A1557" s="34">
        <v>46236</v>
      </c>
      <c r="B1557" s="34">
        <v>46236</v>
      </c>
      <c r="C1557" s="34" t="s">
        <v>39</v>
      </c>
      <c r="D1557" s="26" t="s">
        <v>46</v>
      </c>
      <c r="E1557" s="22" t="s">
        <v>13</v>
      </c>
      <c r="F1557" s="20" t="s">
        <v>9</v>
      </c>
      <c r="G1557" s="4" t="s">
        <v>23</v>
      </c>
      <c r="H1557" s="5" t="s">
        <v>7</v>
      </c>
    </row>
    <row r="1558" spans="1:8" ht="15" customHeight="1" x14ac:dyDescent="0.25">
      <c r="A1558" s="34">
        <v>46236</v>
      </c>
      <c r="B1558" s="34">
        <v>46236</v>
      </c>
      <c r="C1558" s="34" t="s">
        <v>39</v>
      </c>
      <c r="D1558" s="26" t="s">
        <v>46</v>
      </c>
      <c r="E1558" s="22" t="s">
        <v>13</v>
      </c>
      <c r="F1558" s="20" t="s">
        <v>9</v>
      </c>
      <c r="G1558" s="4" t="s">
        <v>23</v>
      </c>
      <c r="H1558" s="5" t="s">
        <v>7</v>
      </c>
    </row>
    <row r="1559" spans="1:8" ht="15" customHeight="1" x14ac:dyDescent="0.25">
      <c r="A1559" s="34">
        <v>46236</v>
      </c>
      <c r="B1559" s="34">
        <v>46236</v>
      </c>
      <c r="C1559" s="34" t="s">
        <v>39</v>
      </c>
      <c r="D1559" s="26" t="s">
        <v>46</v>
      </c>
      <c r="E1559" s="22" t="s">
        <v>13</v>
      </c>
      <c r="F1559" s="20" t="s">
        <v>9</v>
      </c>
      <c r="G1559" s="4" t="s">
        <v>23</v>
      </c>
      <c r="H1559" s="5" t="s">
        <v>7</v>
      </c>
    </row>
    <row r="1560" spans="1:8" ht="15" customHeight="1" x14ac:dyDescent="0.25">
      <c r="A1560" s="34">
        <v>46236</v>
      </c>
      <c r="B1560" s="34">
        <v>46236</v>
      </c>
      <c r="C1560" s="34" t="s">
        <v>39</v>
      </c>
      <c r="D1560" s="26" t="s">
        <v>46</v>
      </c>
      <c r="E1560" s="22" t="s">
        <v>13</v>
      </c>
      <c r="F1560" s="20" t="s">
        <v>9</v>
      </c>
      <c r="G1560" s="4" t="s">
        <v>23</v>
      </c>
      <c r="H1560" s="5" t="s">
        <v>7</v>
      </c>
    </row>
    <row r="1561" spans="1:8" ht="15" customHeight="1" x14ac:dyDescent="0.25">
      <c r="A1561" s="34">
        <v>46236</v>
      </c>
      <c r="B1561" s="34">
        <v>46236</v>
      </c>
      <c r="C1561" s="34" t="s">
        <v>39</v>
      </c>
      <c r="D1561" s="26" t="s">
        <v>46</v>
      </c>
      <c r="E1561" s="22" t="s">
        <v>13</v>
      </c>
      <c r="F1561" s="20" t="s">
        <v>9</v>
      </c>
      <c r="G1561" s="4" t="s">
        <v>23</v>
      </c>
      <c r="H1561" s="5" t="s">
        <v>7</v>
      </c>
    </row>
    <row r="1562" spans="1:8" ht="15" customHeight="1" x14ac:dyDescent="0.25">
      <c r="A1562" s="34">
        <v>46236</v>
      </c>
      <c r="B1562" s="34">
        <v>46236</v>
      </c>
      <c r="C1562" s="34" t="s">
        <v>39</v>
      </c>
      <c r="D1562" s="26" t="s">
        <v>46</v>
      </c>
      <c r="E1562" s="22" t="s">
        <v>13</v>
      </c>
      <c r="F1562" s="20" t="s">
        <v>9</v>
      </c>
      <c r="G1562" s="4" t="s">
        <v>23</v>
      </c>
      <c r="H1562" s="5" t="s">
        <v>7</v>
      </c>
    </row>
    <row r="1563" spans="1:8" ht="15" customHeight="1" x14ac:dyDescent="0.25">
      <c r="A1563" s="34">
        <v>46236</v>
      </c>
      <c r="B1563" s="34">
        <v>46236</v>
      </c>
      <c r="C1563" s="34" t="s">
        <v>39</v>
      </c>
      <c r="D1563" s="26" t="s">
        <v>46</v>
      </c>
      <c r="E1563" s="22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34">
        <v>46236</v>
      </c>
      <c r="B1564" s="34">
        <v>46236</v>
      </c>
      <c r="C1564" s="34" t="s">
        <v>39</v>
      </c>
      <c r="D1564" s="26" t="s">
        <v>46</v>
      </c>
      <c r="E1564" s="21" t="s">
        <v>14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34">
        <v>46236</v>
      </c>
      <c r="B1565" s="34">
        <v>46236</v>
      </c>
      <c r="C1565" s="34" t="s">
        <v>39</v>
      </c>
      <c r="D1565" s="26" t="s">
        <v>46</v>
      </c>
      <c r="E1565" s="21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34">
        <v>46236</v>
      </c>
      <c r="B1566" s="34">
        <v>46236</v>
      </c>
      <c r="C1566" s="34" t="s">
        <v>39</v>
      </c>
      <c r="D1566" s="26" t="s">
        <v>46</v>
      </c>
      <c r="E1566" s="21" t="s">
        <v>14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34">
        <v>46236</v>
      </c>
      <c r="B1567" s="34">
        <v>46236</v>
      </c>
      <c r="C1567" s="34" t="s">
        <v>39</v>
      </c>
      <c r="D1567" s="26" t="s">
        <v>46</v>
      </c>
      <c r="E1567" s="21" t="s">
        <v>14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34">
        <v>46236</v>
      </c>
      <c r="B1568" s="34">
        <v>46236</v>
      </c>
      <c r="C1568" s="34" t="s">
        <v>39</v>
      </c>
      <c r="D1568" s="26" t="s">
        <v>46</v>
      </c>
      <c r="E1568" s="21" t="s">
        <v>14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34">
        <v>46236</v>
      </c>
      <c r="B1569" s="34">
        <v>46236</v>
      </c>
      <c r="C1569" s="34" t="s">
        <v>39</v>
      </c>
      <c r="D1569" s="26" t="s">
        <v>46</v>
      </c>
      <c r="E1569" s="21" t="s">
        <v>14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34">
        <v>46236</v>
      </c>
      <c r="B1570" s="34">
        <v>46236</v>
      </c>
      <c r="C1570" s="34" t="s">
        <v>39</v>
      </c>
      <c r="D1570" s="26" t="s">
        <v>46</v>
      </c>
      <c r="E1570" s="21" t="s">
        <v>14</v>
      </c>
      <c r="F1570" s="20" t="s">
        <v>9</v>
      </c>
      <c r="G1570" s="4" t="s">
        <v>23</v>
      </c>
      <c r="H1570" s="5" t="s">
        <v>7</v>
      </c>
    </row>
    <row r="1571" spans="1:8" ht="15" customHeight="1" x14ac:dyDescent="0.25">
      <c r="A1571" s="34">
        <v>46236</v>
      </c>
      <c r="B1571" s="34">
        <v>46236</v>
      </c>
      <c r="C1571" s="34" t="s">
        <v>39</v>
      </c>
      <c r="D1571" s="26" t="s">
        <v>46</v>
      </c>
      <c r="E1571" s="21" t="s">
        <v>14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34">
        <v>46236</v>
      </c>
      <c r="B1572" s="34">
        <v>46236</v>
      </c>
      <c r="C1572" s="34" t="s">
        <v>39</v>
      </c>
      <c r="D1572" s="26" t="s">
        <v>46</v>
      </c>
      <c r="E1572" s="21" t="s">
        <v>14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34">
        <v>46236</v>
      </c>
      <c r="B1573" s="34">
        <v>46236</v>
      </c>
      <c r="C1573" s="34" t="s">
        <v>39</v>
      </c>
      <c r="D1573" s="26" t="s">
        <v>46</v>
      </c>
      <c r="E1573" s="21" t="s">
        <v>14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34">
        <v>46236</v>
      </c>
      <c r="B1574" s="34">
        <v>46236</v>
      </c>
      <c r="C1574" s="34" t="s">
        <v>39</v>
      </c>
      <c r="D1574" s="26" t="s">
        <v>46</v>
      </c>
      <c r="E1574" s="21" t="s">
        <v>14</v>
      </c>
      <c r="F1574" s="20" t="s">
        <v>9</v>
      </c>
      <c r="G1574" s="4" t="s">
        <v>23</v>
      </c>
      <c r="H1574" s="5" t="s">
        <v>7</v>
      </c>
    </row>
    <row r="1575" spans="1:8" ht="15" customHeight="1" x14ac:dyDescent="0.25">
      <c r="A1575" s="34">
        <v>46236</v>
      </c>
      <c r="B1575" s="34">
        <v>46236</v>
      </c>
      <c r="C1575" s="34" t="s">
        <v>39</v>
      </c>
      <c r="D1575" s="26" t="s">
        <v>46</v>
      </c>
      <c r="E1575" s="21" t="s">
        <v>14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34">
        <v>46236</v>
      </c>
      <c r="B1576" s="34">
        <v>46236</v>
      </c>
      <c r="C1576" s="34" t="s">
        <v>39</v>
      </c>
      <c r="D1576" s="26" t="s">
        <v>46</v>
      </c>
      <c r="E1576" s="21" t="s">
        <v>14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34">
        <v>46236</v>
      </c>
      <c r="B1577" s="34">
        <v>46236</v>
      </c>
      <c r="C1577" s="34" t="s">
        <v>39</v>
      </c>
      <c r="D1577" s="26" t="s">
        <v>46</v>
      </c>
      <c r="E1577" s="21" t="s">
        <v>14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34">
        <v>46236</v>
      </c>
      <c r="B1578" s="34">
        <v>46236</v>
      </c>
      <c r="C1578" s="34" t="s">
        <v>39</v>
      </c>
      <c r="D1578" s="26" t="s">
        <v>46</v>
      </c>
      <c r="E1578" s="21" t="s">
        <v>14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34">
        <v>46236</v>
      </c>
      <c r="B1579" s="34">
        <v>46236</v>
      </c>
      <c r="C1579" s="34" t="s">
        <v>39</v>
      </c>
      <c r="D1579" s="26" t="s">
        <v>46</v>
      </c>
      <c r="E1579" s="21" t="s">
        <v>14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34">
        <v>46236</v>
      </c>
      <c r="B1580" s="34">
        <v>46236</v>
      </c>
      <c r="C1580" s="34" t="s">
        <v>39</v>
      </c>
      <c r="D1580" s="26" t="s">
        <v>46</v>
      </c>
      <c r="E1580" s="21" t="s">
        <v>14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34">
        <v>46236</v>
      </c>
      <c r="B1581" s="34">
        <v>46236</v>
      </c>
      <c r="C1581" s="34" t="s">
        <v>39</v>
      </c>
      <c r="D1581" s="26" t="s">
        <v>46</v>
      </c>
      <c r="E1581" s="21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34">
        <v>46236</v>
      </c>
      <c r="B1582" s="34">
        <v>46236</v>
      </c>
      <c r="C1582" s="34" t="s">
        <v>39</v>
      </c>
      <c r="D1582" s="26" t="s">
        <v>46</v>
      </c>
      <c r="E1582" s="21" t="s">
        <v>14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34">
        <v>46236</v>
      </c>
      <c r="B1583" s="34">
        <v>46236</v>
      </c>
      <c r="C1583" s="34" t="s">
        <v>39</v>
      </c>
      <c r="D1583" s="26" t="s">
        <v>46</v>
      </c>
      <c r="E1583" s="21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34">
        <v>46236</v>
      </c>
      <c r="B1584" s="34">
        <v>46236</v>
      </c>
      <c r="C1584" s="34" t="s">
        <v>39</v>
      </c>
      <c r="D1584" s="26" t="s">
        <v>46</v>
      </c>
      <c r="E1584" s="21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34">
        <v>46236</v>
      </c>
      <c r="B1585" s="34">
        <v>46236</v>
      </c>
      <c r="C1585" s="34" t="s">
        <v>39</v>
      </c>
      <c r="D1585" s="26" t="s">
        <v>46</v>
      </c>
      <c r="E1585" s="21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34">
        <v>46236</v>
      </c>
      <c r="B1586" s="34">
        <v>46236</v>
      </c>
      <c r="C1586" s="34" t="s">
        <v>39</v>
      </c>
      <c r="D1586" s="26" t="s">
        <v>46</v>
      </c>
      <c r="E1586" s="21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34">
        <v>46236</v>
      </c>
      <c r="B1587" s="34">
        <v>46236</v>
      </c>
      <c r="C1587" s="34" t="s">
        <v>39</v>
      </c>
      <c r="D1587" s="26" t="s">
        <v>46</v>
      </c>
      <c r="E1587" s="21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34">
        <v>46236</v>
      </c>
      <c r="B1588" s="34">
        <v>46236</v>
      </c>
      <c r="C1588" s="34" t="s">
        <v>39</v>
      </c>
      <c r="D1588" s="26" t="s">
        <v>46</v>
      </c>
      <c r="E1588" s="21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34">
        <v>46236</v>
      </c>
      <c r="B1589" s="34">
        <v>46236</v>
      </c>
      <c r="C1589" s="34" t="s">
        <v>39</v>
      </c>
      <c r="D1589" s="26" t="s">
        <v>46</v>
      </c>
      <c r="E1589" s="21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34">
        <v>46236</v>
      </c>
      <c r="B1590" s="34">
        <v>46236</v>
      </c>
      <c r="C1590" s="34" t="s">
        <v>39</v>
      </c>
      <c r="D1590" s="26" t="s">
        <v>46</v>
      </c>
      <c r="E1590" s="21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34">
        <v>46236</v>
      </c>
      <c r="B1591" s="34">
        <v>46236</v>
      </c>
      <c r="C1591" s="34" t="s">
        <v>39</v>
      </c>
      <c r="D1591" s="26" t="s">
        <v>46</v>
      </c>
      <c r="E1591" s="21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34">
        <v>46236</v>
      </c>
      <c r="B1592" s="34">
        <v>46236</v>
      </c>
      <c r="C1592" s="34" t="s">
        <v>39</v>
      </c>
      <c r="D1592" s="26" t="s">
        <v>46</v>
      </c>
      <c r="E1592" s="21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4">
        <v>46236</v>
      </c>
      <c r="B1593" s="34">
        <v>46236</v>
      </c>
      <c r="C1593" s="34" t="s">
        <v>39</v>
      </c>
      <c r="D1593" s="26" t="s">
        <v>46</v>
      </c>
      <c r="E1593" s="21" t="s">
        <v>13</v>
      </c>
      <c r="F1593" s="20" t="s">
        <v>12</v>
      </c>
      <c r="G1593" s="4" t="s">
        <v>23</v>
      </c>
      <c r="H1593" s="5" t="s">
        <v>7</v>
      </c>
    </row>
    <row r="1594" spans="1:8" ht="15" customHeight="1" x14ac:dyDescent="0.25">
      <c r="A1594" s="34">
        <v>46236</v>
      </c>
      <c r="B1594" s="34">
        <v>46236</v>
      </c>
      <c r="C1594" s="34" t="s">
        <v>39</v>
      </c>
      <c r="D1594" s="26" t="s">
        <v>46</v>
      </c>
      <c r="E1594" s="21" t="s">
        <v>13</v>
      </c>
      <c r="F1594" s="20" t="s">
        <v>12</v>
      </c>
      <c r="G1594" s="4" t="s">
        <v>23</v>
      </c>
      <c r="H1594" s="5" t="s">
        <v>7</v>
      </c>
    </row>
    <row r="1595" spans="1:8" ht="15" customHeight="1" x14ac:dyDescent="0.25">
      <c r="A1595" s="34">
        <v>46236</v>
      </c>
      <c r="B1595" s="34">
        <v>46236</v>
      </c>
      <c r="C1595" s="34" t="s">
        <v>39</v>
      </c>
      <c r="D1595" s="26" t="s">
        <v>46</v>
      </c>
      <c r="E1595" s="21" t="s">
        <v>13</v>
      </c>
      <c r="F1595" s="20" t="s">
        <v>12</v>
      </c>
      <c r="G1595" s="4" t="s">
        <v>23</v>
      </c>
      <c r="H1595" s="5" t="s">
        <v>7</v>
      </c>
    </row>
    <row r="1596" spans="1:8" ht="15" customHeight="1" x14ac:dyDescent="0.25">
      <c r="A1596" s="34">
        <v>46236</v>
      </c>
      <c r="B1596" s="34">
        <v>46236</v>
      </c>
      <c r="C1596" s="34" t="s">
        <v>39</v>
      </c>
      <c r="D1596" s="26" t="s">
        <v>46</v>
      </c>
      <c r="E1596" s="21" t="s">
        <v>13</v>
      </c>
      <c r="F1596" s="20" t="s">
        <v>12</v>
      </c>
      <c r="G1596" s="4" t="s">
        <v>23</v>
      </c>
      <c r="H1596" s="5" t="s">
        <v>7</v>
      </c>
    </row>
    <row r="1597" spans="1:8" ht="15" customHeight="1" x14ac:dyDescent="0.25">
      <c r="A1597" s="34">
        <v>46236</v>
      </c>
      <c r="B1597" s="34">
        <v>46236</v>
      </c>
      <c r="C1597" s="34" t="s">
        <v>39</v>
      </c>
      <c r="D1597" s="26" t="s">
        <v>46</v>
      </c>
      <c r="E1597" s="21" t="s">
        <v>13</v>
      </c>
      <c r="F1597" s="20" t="s">
        <v>12</v>
      </c>
      <c r="G1597" s="4" t="s">
        <v>23</v>
      </c>
      <c r="H1597" s="5" t="s">
        <v>7</v>
      </c>
    </row>
    <row r="1598" spans="1:8" ht="15" customHeight="1" x14ac:dyDescent="0.25">
      <c r="A1598" s="34">
        <v>46236</v>
      </c>
      <c r="B1598" s="34">
        <v>46236</v>
      </c>
      <c r="C1598" s="34" t="s">
        <v>39</v>
      </c>
      <c r="D1598" s="26" t="s">
        <v>46</v>
      </c>
      <c r="E1598" s="21" t="s">
        <v>13</v>
      </c>
      <c r="F1598" s="20" t="s">
        <v>12</v>
      </c>
      <c r="G1598" s="4" t="s">
        <v>23</v>
      </c>
      <c r="H1598" s="5" t="s">
        <v>7</v>
      </c>
    </row>
    <row r="1599" spans="1:8" ht="15" customHeight="1" x14ac:dyDescent="0.25">
      <c r="A1599" s="34">
        <v>46236</v>
      </c>
      <c r="B1599" s="34">
        <v>46236</v>
      </c>
      <c r="C1599" s="34" t="s">
        <v>39</v>
      </c>
      <c r="D1599" s="26" t="s">
        <v>46</v>
      </c>
      <c r="E1599" s="21" t="s">
        <v>13</v>
      </c>
      <c r="F1599" s="20" t="s">
        <v>12</v>
      </c>
      <c r="G1599" s="4" t="s">
        <v>23</v>
      </c>
      <c r="H1599" s="5" t="s">
        <v>7</v>
      </c>
    </row>
    <row r="1600" spans="1:8" ht="15" customHeight="1" x14ac:dyDescent="0.25">
      <c r="A1600" s="34">
        <v>46236</v>
      </c>
      <c r="B1600" s="34">
        <v>46236</v>
      </c>
      <c r="C1600" s="34" t="s">
        <v>39</v>
      </c>
      <c r="D1600" s="26" t="s">
        <v>46</v>
      </c>
      <c r="E1600" s="21" t="s">
        <v>13</v>
      </c>
      <c r="F1600" s="20" t="s">
        <v>12</v>
      </c>
      <c r="G1600" s="4" t="s">
        <v>23</v>
      </c>
      <c r="H1600" s="5" t="s">
        <v>7</v>
      </c>
    </row>
    <row r="1601" spans="1:8" ht="15" customHeight="1" x14ac:dyDescent="0.25">
      <c r="A1601" s="34">
        <v>46236</v>
      </c>
      <c r="B1601" s="34">
        <v>46236</v>
      </c>
      <c r="C1601" s="34" t="s">
        <v>39</v>
      </c>
      <c r="D1601" s="26" t="s">
        <v>46</v>
      </c>
      <c r="E1601" s="21" t="s">
        <v>13</v>
      </c>
      <c r="F1601" s="20" t="s">
        <v>12</v>
      </c>
      <c r="G1601" s="4" t="s">
        <v>23</v>
      </c>
      <c r="H1601" s="5" t="s">
        <v>7</v>
      </c>
    </row>
    <row r="1602" spans="1:8" ht="15" customHeight="1" x14ac:dyDescent="0.25">
      <c r="A1602" s="34">
        <v>46236</v>
      </c>
      <c r="B1602" s="34">
        <v>46236</v>
      </c>
      <c r="C1602" s="34" t="s">
        <v>39</v>
      </c>
      <c r="D1602" s="26" t="s">
        <v>46</v>
      </c>
      <c r="E1602" s="21" t="s">
        <v>13</v>
      </c>
      <c r="F1602" s="20" t="s">
        <v>12</v>
      </c>
      <c r="G1602" s="4" t="s">
        <v>23</v>
      </c>
      <c r="H1602" s="5" t="s">
        <v>7</v>
      </c>
    </row>
    <row r="1603" spans="1:8" ht="15" customHeight="1" x14ac:dyDescent="0.25">
      <c r="A1603" s="34">
        <v>46236</v>
      </c>
      <c r="B1603" s="34">
        <v>46236</v>
      </c>
      <c r="C1603" s="34" t="s">
        <v>39</v>
      </c>
      <c r="D1603" s="26" t="s">
        <v>46</v>
      </c>
      <c r="E1603" s="21" t="s">
        <v>13</v>
      </c>
      <c r="F1603" s="20" t="s">
        <v>12</v>
      </c>
      <c r="G1603" s="4" t="s">
        <v>23</v>
      </c>
      <c r="H1603" s="5" t="s">
        <v>7</v>
      </c>
    </row>
    <row r="1604" spans="1:8" ht="15" customHeight="1" x14ac:dyDescent="0.25">
      <c r="A1604" s="34">
        <v>46236</v>
      </c>
      <c r="B1604" s="34">
        <v>46236</v>
      </c>
      <c r="C1604" s="34" t="s">
        <v>39</v>
      </c>
      <c r="D1604" s="26" t="s">
        <v>46</v>
      </c>
      <c r="E1604" s="21" t="s">
        <v>13</v>
      </c>
      <c r="F1604" s="20" t="s">
        <v>12</v>
      </c>
      <c r="G1604" s="4" t="s">
        <v>23</v>
      </c>
      <c r="H1604" s="5" t="s">
        <v>7</v>
      </c>
    </row>
    <row r="1605" spans="1:8" ht="15" customHeight="1" x14ac:dyDescent="0.25">
      <c r="A1605" s="34">
        <v>46236</v>
      </c>
      <c r="B1605" s="34">
        <v>46236</v>
      </c>
      <c r="C1605" s="34" t="s">
        <v>39</v>
      </c>
      <c r="D1605" s="26" t="s">
        <v>46</v>
      </c>
      <c r="E1605" s="21" t="s">
        <v>13</v>
      </c>
      <c r="F1605" s="20" t="s">
        <v>12</v>
      </c>
      <c r="G1605" s="4" t="s">
        <v>23</v>
      </c>
      <c r="H1605" s="5" t="s">
        <v>7</v>
      </c>
    </row>
    <row r="1606" spans="1:8" ht="15" customHeight="1" x14ac:dyDescent="0.25">
      <c r="A1606" s="34">
        <v>46236</v>
      </c>
      <c r="B1606" s="34">
        <v>46236</v>
      </c>
      <c r="C1606" s="34" t="s">
        <v>39</v>
      </c>
      <c r="D1606" s="26" t="s">
        <v>46</v>
      </c>
      <c r="E1606" s="21" t="s">
        <v>14</v>
      </c>
      <c r="F1606" s="20" t="s">
        <v>12</v>
      </c>
      <c r="G1606" s="4" t="s">
        <v>23</v>
      </c>
      <c r="H1606" s="5" t="s">
        <v>7</v>
      </c>
    </row>
    <row r="1607" spans="1:8" ht="15" customHeight="1" x14ac:dyDescent="0.25">
      <c r="A1607" s="34">
        <v>46236</v>
      </c>
      <c r="B1607" s="34">
        <v>46236</v>
      </c>
      <c r="C1607" s="34" t="s">
        <v>39</v>
      </c>
      <c r="D1607" s="26" t="s">
        <v>46</v>
      </c>
      <c r="E1607" s="21" t="s">
        <v>14</v>
      </c>
      <c r="F1607" s="20" t="s">
        <v>12</v>
      </c>
      <c r="G1607" s="4" t="s">
        <v>23</v>
      </c>
      <c r="H1607" s="5" t="s">
        <v>7</v>
      </c>
    </row>
    <row r="1608" spans="1:8" ht="15" customHeight="1" x14ac:dyDescent="0.25">
      <c r="A1608" s="34">
        <v>46236</v>
      </c>
      <c r="B1608" s="34">
        <v>46236</v>
      </c>
      <c r="C1608" s="34" t="s">
        <v>39</v>
      </c>
      <c r="D1608" s="26" t="s">
        <v>46</v>
      </c>
      <c r="E1608" s="21" t="s">
        <v>14</v>
      </c>
      <c r="F1608" s="20" t="s">
        <v>12</v>
      </c>
      <c r="G1608" s="4" t="s">
        <v>23</v>
      </c>
      <c r="H1608" s="5" t="s">
        <v>7</v>
      </c>
    </row>
    <row r="1609" spans="1:8" ht="15" customHeight="1" x14ac:dyDescent="0.25">
      <c r="A1609" s="34">
        <v>46236</v>
      </c>
      <c r="B1609" s="34">
        <v>46236</v>
      </c>
      <c r="C1609" s="34" t="s">
        <v>39</v>
      </c>
      <c r="D1609" s="26" t="s">
        <v>46</v>
      </c>
      <c r="E1609" s="21" t="s">
        <v>14</v>
      </c>
      <c r="F1609" s="20" t="s">
        <v>12</v>
      </c>
      <c r="G1609" s="4" t="s">
        <v>23</v>
      </c>
      <c r="H1609" s="5" t="s">
        <v>7</v>
      </c>
    </row>
    <row r="1610" spans="1:8" ht="15" customHeight="1" x14ac:dyDescent="0.25">
      <c r="A1610" s="34">
        <v>46236</v>
      </c>
      <c r="B1610" s="34">
        <v>46236</v>
      </c>
      <c r="C1610" s="34" t="s">
        <v>39</v>
      </c>
      <c r="D1610" s="26" t="s">
        <v>46</v>
      </c>
      <c r="E1610" s="21" t="s">
        <v>14</v>
      </c>
      <c r="F1610" s="20" t="s">
        <v>12</v>
      </c>
      <c r="G1610" s="4" t="s">
        <v>23</v>
      </c>
      <c r="H1610" s="5" t="s">
        <v>7</v>
      </c>
    </row>
    <row r="1611" spans="1:8" ht="15" customHeight="1" x14ac:dyDescent="0.25">
      <c r="A1611" s="34">
        <v>46236</v>
      </c>
      <c r="B1611" s="34">
        <v>46236</v>
      </c>
      <c r="C1611" s="34" t="s">
        <v>39</v>
      </c>
      <c r="D1611" s="26" t="s">
        <v>46</v>
      </c>
      <c r="E1611" s="21" t="s">
        <v>14</v>
      </c>
      <c r="F1611" s="20" t="s">
        <v>12</v>
      </c>
      <c r="G1611" s="4" t="s">
        <v>23</v>
      </c>
      <c r="H1611" s="5" t="s">
        <v>7</v>
      </c>
    </row>
    <row r="1612" spans="1:8" ht="15" customHeight="1" x14ac:dyDescent="0.25">
      <c r="A1612" s="34">
        <v>46236</v>
      </c>
      <c r="B1612" s="34">
        <v>46236</v>
      </c>
      <c r="C1612" s="34" t="s">
        <v>39</v>
      </c>
      <c r="D1612" s="26" t="s">
        <v>46</v>
      </c>
      <c r="E1612" s="21" t="s">
        <v>14</v>
      </c>
      <c r="F1612" s="20" t="s">
        <v>12</v>
      </c>
      <c r="G1612" s="4" t="s">
        <v>23</v>
      </c>
      <c r="H1612" s="5" t="s">
        <v>7</v>
      </c>
    </row>
    <row r="1613" spans="1:8" ht="15" customHeight="1" x14ac:dyDescent="0.25">
      <c r="A1613" s="34">
        <v>46236</v>
      </c>
      <c r="B1613" s="34">
        <v>46236</v>
      </c>
      <c r="C1613" s="34" t="s">
        <v>39</v>
      </c>
      <c r="D1613" s="26" t="s">
        <v>46</v>
      </c>
      <c r="E1613" s="21" t="s">
        <v>14</v>
      </c>
      <c r="F1613" s="20" t="s">
        <v>12</v>
      </c>
      <c r="G1613" s="4" t="s">
        <v>23</v>
      </c>
      <c r="H1613" s="5" t="s">
        <v>7</v>
      </c>
    </row>
    <row r="1614" spans="1:8" ht="15" customHeight="1" x14ac:dyDescent="0.25">
      <c r="A1614" s="34">
        <v>46236</v>
      </c>
      <c r="B1614" s="34">
        <v>46236</v>
      </c>
      <c r="C1614" s="34" t="s">
        <v>39</v>
      </c>
      <c r="D1614" s="26" t="s">
        <v>46</v>
      </c>
      <c r="E1614" s="21" t="s">
        <v>14</v>
      </c>
      <c r="F1614" s="20" t="s">
        <v>12</v>
      </c>
      <c r="G1614" s="4" t="s">
        <v>23</v>
      </c>
      <c r="H1614" s="5" t="s">
        <v>7</v>
      </c>
    </row>
    <row r="1615" spans="1:8" ht="15" customHeight="1" x14ac:dyDescent="0.25">
      <c r="A1615" s="34">
        <v>46236</v>
      </c>
      <c r="B1615" s="34">
        <v>46236</v>
      </c>
      <c r="C1615" s="34" t="s">
        <v>39</v>
      </c>
      <c r="D1615" s="26" t="s">
        <v>46</v>
      </c>
      <c r="E1615" s="21" t="s">
        <v>14</v>
      </c>
      <c r="F1615" s="20" t="s">
        <v>12</v>
      </c>
      <c r="G1615" s="4" t="s">
        <v>23</v>
      </c>
      <c r="H1615" s="5" t="s">
        <v>7</v>
      </c>
    </row>
    <row r="1616" spans="1:8" ht="15" customHeight="1" x14ac:dyDescent="0.25">
      <c r="A1616" s="34">
        <v>46236</v>
      </c>
      <c r="B1616" s="34">
        <v>46236</v>
      </c>
      <c r="C1616" s="34" t="s">
        <v>39</v>
      </c>
      <c r="D1616" s="26" t="s">
        <v>46</v>
      </c>
      <c r="E1616" s="21" t="s">
        <v>14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34">
        <v>46236</v>
      </c>
      <c r="B1617" s="34">
        <v>46236</v>
      </c>
      <c r="C1617" s="34" t="s">
        <v>39</v>
      </c>
      <c r="D1617" s="26" t="s">
        <v>46</v>
      </c>
      <c r="E1617" s="21" t="s">
        <v>14</v>
      </c>
      <c r="F1617" s="20" t="s">
        <v>12</v>
      </c>
      <c r="G1617" s="4" t="s">
        <v>23</v>
      </c>
      <c r="H1617" s="5" t="s">
        <v>7</v>
      </c>
    </row>
    <row r="1618" spans="1:8" ht="15" customHeight="1" x14ac:dyDescent="0.25">
      <c r="A1618" s="34">
        <v>46236</v>
      </c>
      <c r="B1618" s="34">
        <v>46236</v>
      </c>
      <c r="C1618" s="34" t="s">
        <v>39</v>
      </c>
      <c r="D1618" s="26" t="s">
        <v>46</v>
      </c>
      <c r="E1618" s="21" t="s">
        <v>14</v>
      </c>
      <c r="F1618" s="20" t="s">
        <v>12</v>
      </c>
      <c r="G1618" s="4" t="s">
        <v>23</v>
      </c>
      <c r="H1618" s="5" t="s">
        <v>7</v>
      </c>
    </row>
    <row r="1619" spans="1:8" ht="15" customHeight="1" x14ac:dyDescent="0.25">
      <c r="A1619" s="34">
        <v>46236</v>
      </c>
      <c r="B1619" s="34">
        <v>46236</v>
      </c>
      <c r="C1619" s="34" t="s">
        <v>39</v>
      </c>
      <c r="D1619" s="26" t="s">
        <v>46</v>
      </c>
      <c r="E1619" s="21" t="s">
        <v>14</v>
      </c>
      <c r="F1619" s="20" t="s">
        <v>12</v>
      </c>
      <c r="G1619" s="4" t="s">
        <v>23</v>
      </c>
      <c r="H1619" s="5" t="s">
        <v>7</v>
      </c>
    </row>
    <row r="1620" spans="1:8" ht="15" customHeight="1" x14ac:dyDescent="0.25">
      <c r="A1620" s="34">
        <v>46237</v>
      </c>
      <c r="B1620" s="34">
        <v>46237</v>
      </c>
      <c r="C1620" s="34" t="s">
        <v>39</v>
      </c>
      <c r="D1620" s="26" t="s">
        <v>47</v>
      </c>
      <c r="E1620" s="21" t="s">
        <v>13</v>
      </c>
      <c r="F1620" s="20" t="s">
        <v>9</v>
      </c>
      <c r="G1620" s="4" t="s">
        <v>23</v>
      </c>
      <c r="H1620" s="5" t="s">
        <v>7</v>
      </c>
    </row>
    <row r="1621" spans="1:8" ht="15" customHeight="1" x14ac:dyDescent="0.25">
      <c r="A1621" s="34">
        <v>46237</v>
      </c>
      <c r="B1621" s="34">
        <v>46237</v>
      </c>
      <c r="C1621" s="34" t="s">
        <v>39</v>
      </c>
      <c r="D1621" s="26" t="s">
        <v>47</v>
      </c>
      <c r="E1621" s="21" t="s">
        <v>13</v>
      </c>
      <c r="F1621" s="20" t="s">
        <v>9</v>
      </c>
      <c r="G1621" s="4" t="s">
        <v>23</v>
      </c>
      <c r="H1621" s="5" t="s">
        <v>7</v>
      </c>
    </row>
    <row r="1622" spans="1:8" ht="15" customHeight="1" x14ac:dyDescent="0.25">
      <c r="A1622" s="34">
        <v>46237</v>
      </c>
      <c r="B1622" s="34">
        <v>46237</v>
      </c>
      <c r="C1622" s="34" t="s">
        <v>39</v>
      </c>
      <c r="D1622" s="26" t="s">
        <v>47</v>
      </c>
      <c r="E1622" s="21" t="s">
        <v>13</v>
      </c>
      <c r="F1622" s="20" t="s">
        <v>12</v>
      </c>
      <c r="G1622" s="4" t="s">
        <v>40</v>
      </c>
      <c r="H1622" s="5" t="s">
        <v>7</v>
      </c>
    </row>
    <row r="1623" spans="1:8" ht="15" customHeight="1" x14ac:dyDescent="0.25">
      <c r="A1623" s="34">
        <v>46240</v>
      </c>
      <c r="B1623" s="34">
        <v>46240</v>
      </c>
      <c r="C1623" s="34" t="s">
        <v>39</v>
      </c>
      <c r="D1623" s="26" t="s">
        <v>48</v>
      </c>
      <c r="E1623" s="21" t="s">
        <v>13</v>
      </c>
      <c r="F1623" s="20" t="s">
        <v>6</v>
      </c>
      <c r="G1623" s="4" t="s">
        <v>23</v>
      </c>
      <c r="H1623" s="5" t="s">
        <v>7</v>
      </c>
    </row>
    <row r="1624" spans="1:8" ht="15" customHeight="1" x14ac:dyDescent="0.25">
      <c r="A1624" s="34">
        <v>46240</v>
      </c>
      <c r="B1624" s="34">
        <v>46240</v>
      </c>
      <c r="C1624" s="34" t="s">
        <v>39</v>
      </c>
      <c r="D1624" s="26" t="s">
        <v>48</v>
      </c>
      <c r="E1624" s="21" t="s">
        <v>13</v>
      </c>
      <c r="F1624" s="20" t="s">
        <v>6</v>
      </c>
      <c r="G1624" s="4" t="s">
        <v>23</v>
      </c>
      <c r="H1624" s="5" t="s">
        <v>7</v>
      </c>
    </row>
    <row r="1625" spans="1:8" ht="15" customHeight="1" x14ac:dyDescent="0.25">
      <c r="A1625" s="34">
        <v>46240</v>
      </c>
      <c r="B1625" s="34">
        <v>46240</v>
      </c>
      <c r="C1625" s="34" t="s">
        <v>39</v>
      </c>
      <c r="D1625" s="26" t="s">
        <v>48</v>
      </c>
      <c r="E1625" s="21" t="s">
        <v>13</v>
      </c>
      <c r="F1625" s="20" t="s">
        <v>6</v>
      </c>
      <c r="G1625" s="4" t="s">
        <v>23</v>
      </c>
      <c r="H1625" s="5" t="s">
        <v>7</v>
      </c>
    </row>
    <row r="1626" spans="1:8" ht="15" customHeight="1" x14ac:dyDescent="0.25">
      <c r="A1626" s="34">
        <v>46240</v>
      </c>
      <c r="B1626" s="34">
        <v>46240</v>
      </c>
      <c r="C1626" s="34" t="s">
        <v>39</v>
      </c>
      <c r="D1626" s="26" t="s">
        <v>48</v>
      </c>
      <c r="E1626" s="21" t="s">
        <v>13</v>
      </c>
      <c r="F1626" s="20" t="s">
        <v>6</v>
      </c>
      <c r="G1626" s="4" t="s">
        <v>23</v>
      </c>
      <c r="H1626" s="5" t="s">
        <v>7</v>
      </c>
    </row>
    <row r="1627" spans="1:8" ht="15" customHeight="1" x14ac:dyDescent="0.25">
      <c r="A1627" s="34">
        <v>46240</v>
      </c>
      <c r="B1627" s="34">
        <v>46240</v>
      </c>
      <c r="C1627" s="34" t="s">
        <v>39</v>
      </c>
      <c r="D1627" s="26" t="s">
        <v>48</v>
      </c>
      <c r="E1627" s="21" t="s">
        <v>13</v>
      </c>
      <c r="F1627" s="20" t="s">
        <v>6</v>
      </c>
      <c r="G1627" s="4" t="s">
        <v>23</v>
      </c>
      <c r="H1627" s="5" t="s">
        <v>7</v>
      </c>
    </row>
    <row r="1628" spans="1:8" ht="15" customHeight="1" x14ac:dyDescent="0.25">
      <c r="A1628" s="34">
        <v>46240</v>
      </c>
      <c r="B1628" s="34">
        <v>46240</v>
      </c>
      <c r="C1628" s="34" t="s">
        <v>39</v>
      </c>
      <c r="D1628" s="26" t="s">
        <v>48</v>
      </c>
      <c r="E1628" s="21" t="s">
        <v>13</v>
      </c>
      <c r="F1628" s="20" t="s">
        <v>6</v>
      </c>
      <c r="G1628" s="4" t="s">
        <v>23</v>
      </c>
      <c r="H1628" s="5" t="s">
        <v>7</v>
      </c>
    </row>
    <row r="1629" spans="1:8" ht="15" customHeight="1" x14ac:dyDescent="0.25">
      <c r="A1629" s="34">
        <v>46240</v>
      </c>
      <c r="B1629" s="34">
        <v>46240</v>
      </c>
      <c r="C1629" s="34" t="s">
        <v>39</v>
      </c>
      <c r="D1629" s="26" t="s">
        <v>48</v>
      </c>
      <c r="E1629" s="21" t="s">
        <v>13</v>
      </c>
      <c r="F1629" s="20" t="s">
        <v>6</v>
      </c>
      <c r="G1629" s="4" t="s">
        <v>23</v>
      </c>
      <c r="H1629" s="5" t="s">
        <v>7</v>
      </c>
    </row>
    <row r="1630" spans="1:8" ht="15" customHeight="1" x14ac:dyDescent="0.25">
      <c r="A1630" s="34">
        <v>46240</v>
      </c>
      <c r="B1630" s="34">
        <v>46240</v>
      </c>
      <c r="C1630" s="34" t="s">
        <v>39</v>
      </c>
      <c r="D1630" s="26" t="s">
        <v>48</v>
      </c>
      <c r="E1630" s="21" t="s">
        <v>13</v>
      </c>
      <c r="F1630" s="20" t="s">
        <v>6</v>
      </c>
      <c r="G1630" s="4" t="s">
        <v>23</v>
      </c>
      <c r="H1630" s="5" t="s">
        <v>7</v>
      </c>
    </row>
    <row r="1631" spans="1:8" ht="15" customHeight="1" x14ac:dyDescent="0.25">
      <c r="A1631" s="34">
        <v>46240</v>
      </c>
      <c r="B1631" s="34">
        <v>46240</v>
      </c>
      <c r="C1631" s="34" t="s">
        <v>39</v>
      </c>
      <c r="D1631" s="26" t="s">
        <v>48</v>
      </c>
      <c r="E1631" s="21" t="s">
        <v>13</v>
      </c>
      <c r="F1631" s="20" t="s">
        <v>6</v>
      </c>
      <c r="G1631" s="4" t="s">
        <v>23</v>
      </c>
      <c r="H1631" s="5" t="s">
        <v>7</v>
      </c>
    </row>
    <row r="1632" spans="1:8" ht="15" customHeight="1" x14ac:dyDescent="0.25">
      <c r="A1632" s="34">
        <v>46240</v>
      </c>
      <c r="B1632" s="34">
        <v>46240</v>
      </c>
      <c r="C1632" s="34" t="s">
        <v>39</v>
      </c>
      <c r="D1632" s="26" t="s">
        <v>48</v>
      </c>
      <c r="E1632" s="21" t="s">
        <v>13</v>
      </c>
      <c r="F1632" s="20" t="s">
        <v>6</v>
      </c>
      <c r="G1632" s="4" t="s">
        <v>23</v>
      </c>
      <c r="H1632" s="5" t="s">
        <v>7</v>
      </c>
    </row>
    <row r="1633" spans="1:8" ht="15" customHeight="1" x14ac:dyDescent="0.25">
      <c r="A1633" s="34">
        <v>46240</v>
      </c>
      <c r="B1633" s="34">
        <v>46240</v>
      </c>
      <c r="C1633" s="34" t="s">
        <v>39</v>
      </c>
      <c r="D1633" s="26" t="s">
        <v>48</v>
      </c>
      <c r="E1633" s="21" t="s">
        <v>14</v>
      </c>
      <c r="F1633" s="20" t="s">
        <v>6</v>
      </c>
      <c r="G1633" s="4" t="s">
        <v>23</v>
      </c>
      <c r="H1633" s="5" t="s">
        <v>7</v>
      </c>
    </row>
    <row r="1634" spans="1:8" ht="15" customHeight="1" x14ac:dyDescent="0.25">
      <c r="A1634" s="34">
        <v>46240</v>
      </c>
      <c r="B1634" s="34">
        <v>46240</v>
      </c>
      <c r="C1634" s="34" t="s">
        <v>39</v>
      </c>
      <c r="D1634" s="26" t="s">
        <v>48</v>
      </c>
      <c r="E1634" s="21" t="s">
        <v>14</v>
      </c>
      <c r="F1634" s="20" t="s">
        <v>6</v>
      </c>
      <c r="G1634" s="4" t="s">
        <v>23</v>
      </c>
      <c r="H1634" s="5" t="s">
        <v>7</v>
      </c>
    </row>
    <row r="1635" spans="1:8" ht="15" customHeight="1" x14ac:dyDescent="0.25">
      <c r="A1635" s="34">
        <v>46240</v>
      </c>
      <c r="B1635" s="34">
        <v>46240</v>
      </c>
      <c r="C1635" s="34" t="s">
        <v>39</v>
      </c>
      <c r="D1635" s="26" t="s">
        <v>48</v>
      </c>
      <c r="E1635" s="21" t="s">
        <v>14</v>
      </c>
      <c r="F1635" s="20" t="s">
        <v>6</v>
      </c>
      <c r="G1635" s="4" t="s">
        <v>23</v>
      </c>
      <c r="H1635" s="5" t="s">
        <v>7</v>
      </c>
    </row>
    <row r="1636" spans="1:8" ht="15" customHeight="1" x14ac:dyDescent="0.25">
      <c r="A1636" s="34">
        <v>46240</v>
      </c>
      <c r="B1636" s="34">
        <v>46240</v>
      </c>
      <c r="C1636" s="34" t="s">
        <v>39</v>
      </c>
      <c r="D1636" s="26" t="s">
        <v>48</v>
      </c>
      <c r="E1636" s="21" t="s">
        <v>14</v>
      </c>
      <c r="F1636" s="20" t="s">
        <v>6</v>
      </c>
      <c r="G1636" s="4" t="s">
        <v>23</v>
      </c>
      <c r="H1636" s="5" t="s">
        <v>7</v>
      </c>
    </row>
    <row r="1637" spans="1:8" ht="15" customHeight="1" x14ac:dyDescent="0.25">
      <c r="A1637" s="34">
        <v>46240</v>
      </c>
      <c r="B1637" s="34">
        <v>46240</v>
      </c>
      <c r="C1637" s="34" t="s">
        <v>39</v>
      </c>
      <c r="D1637" s="26" t="s">
        <v>48</v>
      </c>
      <c r="E1637" s="21" t="s">
        <v>14</v>
      </c>
      <c r="F1637" s="20" t="s">
        <v>6</v>
      </c>
      <c r="G1637" s="4" t="s">
        <v>23</v>
      </c>
      <c r="H1637" s="5" t="s">
        <v>7</v>
      </c>
    </row>
    <row r="1638" spans="1:8" ht="15" customHeight="1" x14ac:dyDescent="0.25">
      <c r="A1638" s="34">
        <v>46240</v>
      </c>
      <c r="B1638" s="34">
        <v>46240</v>
      </c>
      <c r="C1638" s="34" t="s">
        <v>39</v>
      </c>
      <c r="D1638" s="26" t="s">
        <v>48</v>
      </c>
      <c r="E1638" s="21" t="s">
        <v>14</v>
      </c>
      <c r="F1638" s="20" t="s">
        <v>6</v>
      </c>
      <c r="G1638" s="4" t="s">
        <v>23</v>
      </c>
      <c r="H1638" s="5" t="s">
        <v>7</v>
      </c>
    </row>
    <row r="1639" spans="1:8" ht="15" customHeight="1" x14ac:dyDescent="0.25">
      <c r="A1639" s="34">
        <v>46240</v>
      </c>
      <c r="B1639" s="34">
        <v>46240</v>
      </c>
      <c r="C1639" s="34" t="s">
        <v>39</v>
      </c>
      <c r="D1639" s="26" t="s">
        <v>48</v>
      </c>
      <c r="E1639" s="21" t="s">
        <v>14</v>
      </c>
      <c r="F1639" s="20" t="s">
        <v>6</v>
      </c>
      <c r="G1639" s="4" t="s">
        <v>23</v>
      </c>
      <c r="H1639" s="5" t="s">
        <v>7</v>
      </c>
    </row>
    <row r="1640" spans="1:8" ht="15" customHeight="1" x14ac:dyDescent="0.25">
      <c r="A1640" s="34">
        <v>46240</v>
      </c>
      <c r="B1640" s="34">
        <v>46240</v>
      </c>
      <c r="C1640" s="34" t="s">
        <v>39</v>
      </c>
      <c r="D1640" s="26" t="s">
        <v>48</v>
      </c>
      <c r="E1640" s="21" t="s">
        <v>14</v>
      </c>
      <c r="F1640" s="20" t="s">
        <v>6</v>
      </c>
      <c r="G1640" s="4" t="s">
        <v>23</v>
      </c>
      <c r="H1640" s="5" t="s">
        <v>7</v>
      </c>
    </row>
    <row r="1641" spans="1:8" ht="15" customHeight="1" x14ac:dyDescent="0.25">
      <c r="A1641" s="34">
        <v>46240</v>
      </c>
      <c r="B1641" s="34">
        <v>46240</v>
      </c>
      <c r="C1641" s="34" t="s">
        <v>39</v>
      </c>
      <c r="D1641" s="26" t="s">
        <v>48</v>
      </c>
      <c r="E1641" s="21" t="s">
        <v>14</v>
      </c>
      <c r="F1641" s="20" t="s">
        <v>6</v>
      </c>
      <c r="G1641" s="4" t="s">
        <v>23</v>
      </c>
      <c r="H1641" s="5" t="s">
        <v>7</v>
      </c>
    </row>
    <row r="1642" spans="1:8" ht="15" customHeight="1" x14ac:dyDescent="0.25">
      <c r="A1642" s="34">
        <v>46240</v>
      </c>
      <c r="B1642" s="34">
        <v>46240</v>
      </c>
      <c r="C1642" s="34" t="s">
        <v>39</v>
      </c>
      <c r="D1642" s="26" t="s">
        <v>48</v>
      </c>
      <c r="E1642" s="21" t="s">
        <v>14</v>
      </c>
      <c r="F1642" s="20" t="s">
        <v>6</v>
      </c>
      <c r="G1642" s="4" t="s">
        <v>23</v>
      </c>
      <c r="H1642" s="5" t="s">
        <v>7</v>
      </c>
    </row>
    <row r="1643" spans="1:8" ht="15" customHeight="1" x14ac:dyDescent="0.25">
      <c r="A1643" s="34">
        <v>46240</v>
      </c>
      <c r="B1643" s="34">
        <v>46240</v>
      </c>
      <c r="C1643" s="34" t="s">
        <v>39</v>
      </c>
      <c r="D1643" s="26" t="s">
        <v>48</v>
      </c>
      <c r="E1643" s="21" t="s">
        <v>14</v>
      </c>
      <c r="F1643" s="20" t="s">
        <v>6</v>
      </c>
      <c r="G1643" s="4" t="s">
        <v>23</v>
      </c>
      <c r="H1643" s="5" t="s">
        <v>7</v>
      </c>
    </row>
    <row r="1644" spans="1:8" ht="15" customHeight="1" x14ac:dyDescent="0.25">
      <c r="A1644" s="34">
        <v>46240</v>
      </c>
      <c r="B1644" s="34">
        <v>46240</v>
      </c>
      <c r="C1644" s="34" t="s">
        <v>39</v>
      </c>
      <c r="D1644" s="26" t="s">
        <v>48</v>
      </c>
      <c r="E1644" s="21" t="s">
        <v>14</v>
      </c>
      <c r="F1644" s="20" t="s">
        <v>6</v>
      </c>
      <c r="G1644" s="4" t="s">
        <v>23</v>
      </c>
      <c r="H1644" s="5" t="s">
        <v>7</v>
      </c>
    </row>
    <row r="1645" spans="1:8" ht="15" customHeight="1" x14ac:dyDescent="0.25">
      <c r="A1645" s="34">
        <v>46240</v>
      </c>
      <c r="B1645" s="34">
        <v>46240</v>
      </c>
      <c r="C1645" s="34" t="s">
        <v>39</v>
      </c>
      <c r="D1645" s="26" t="s">
        <v>48</v>
      </c>
      <c r="E1645" s="21" t="s">
        <v>14</v>
      </c>
      <c r="F1645" s="20" t="s">
        <v>6</v>
      </c>
      <c r="G1645" s="4" t="s">
        <v>23</v>
      </c>
      <c r="H1645" s="5" t="s">
        <v>7</v>
      </c>
    </row>
    <row r="1646" spans="1:8" ht="15" customHeight="1" x14ac:dyDescent="0.25">
      <c r="A1646" s="34">
        <v>46240</v>
      </c>
      <c r="B1646" s="34">
        <v>46240</v>
      </c>
      <c r="C1646" s="34" t="s">
        <v>39</v>
      </c>
      <c r="D1646" s="26" t="s">
        <v>48</v>
      </c>
      <c r="E1646" s="21" t="s">
        <v>14</v>
      </c>
      <c r="F1646" s="20" t="s">
        <v>6</v>
      </c>
      <c r="G1646" s="4" t="s">
        <v>23</v>
      </c>
      <c r="H1646" s="5" t="s">
        <v>7</v>
      </c>
    </row>
    <row r="1647" spans="1:8" ht="15" customHeight="1" x14ac:dyDescent="0.25">
      <c r="A1647" s="34">
        <v>46240</v>
      </c>
      <c r="B1647" s="34">
        <v>46240</v>
      </c>
      <c r="C1647" s="34" t="s">
        <v>39</v>
      </c>
      <c r="D1647" s="26" t="s">
        <v>48</v>
      </c>
      <c r="E1647" s="21" t="s">
        <v>14</v>
      </c>
      <c r="F1647" s="20" t="s">
        <v>6</v>
      </c>
      <c r="G1647" s="4" t="s">
        <v>23</v>
      </c>
      <c r="H1647" s="5" t="s">
        <v>7</v>
      </c>
    </row>
    <row r="1648" spans="1:8" ht="15" customHeight="1" x14ac:dyDescent="0.25">
      <c r="A1648" s="34">
        <v>46240</v>
      </c>
      <c r="B1648" s="34">
        <v>46240</v>
      </c>
      <c r="C1648" s="34" t="s">
        <v>39</v>
      </c>
      <c r="D1648" s="26" t="s">
        <v>48</v>
      </c>
      <c r="E1648" s="21" t="s">
        <v>14</v>
      </c>
      <c r="F1648" s="20" t="s">
        <v>6</v>
      </c>
      <c r="G1648" s="4" t="s">
        <v>23</v>
      </c>
      <c r="H1648" s="5" t="s">
        <v>7</v>
      </c>
    </row>
    <row r="1649" spans="1:8" ht="15" customHeight="1" x14ac:dyDescent="0.25">
      <c r="A1649" s="34">
        <v>46240</v>
      </c>
      <c r="B1649" s="34">
        <v>46240</v>
      </c>
      <c r="C1649" s="34" t="s">
        <v>39</v>
      </c>
      <c r="D1649" s="26" t="s">
        <v>48</v>
      </c>
      <c r="E1649" s="21" t="s">
        <v>14</v>
      </c>
      <c r="F1649" s="20" t="s">
        <v>5</v>
      </c>
      <c r="G1649" s="4" t="s">
        <v>23</v>
      </c>
      <c r="H1649" s="5" t="s">
        <v>7</v>
      </c>
    </row>
    <row r="1650" spans="1:8" ht="15" customHeight="1" x14ac:dyDescent="0.25">
      <c r="A1650" s="34">
        <v>46240</v>
      </c>
      <c r="B1650" s="34">
        <v>46240</v>
      </c>
      <c r="C1650" s="34" t="s">
        <v>39</v>
      </c>
      <c r="D1650" s="26" t="s">
        <v>48</v>
      </c>
      <c r="E1650" s="21" t="s">
        <v>14</v>
      </c>
      <c r="F1650" s="20" t="s">
        <v>5</v>
      </c>
      <c r="G1650" s="4" t="s">
        <v>23</v>
      </c>
      <c r="H1650" s="5" t="s">
        <v>7</v>
      </c>
    </row>
    <row r="1651" spans="1:8" ht="15" customHeight="1" x14ac:dyDescent="0.25">
      <c r="A1651" s="34">
        <v>46240</v>
      </c>
      <c r="B1651" s="34">
        <v>46240</v>
      </c>
      <c r="C1651" s="34" t="s">
        <v>39</v>
      </c>
      <c r="D1651" s="26" t="s">
        <v>48</v>
      </c>
      <c r="E1651" s="21" t="s">
        <v>14</v>
      </c>
      <c r="F1651" s="20" t="s">
        <v>5</v>
      </c>
      <c r="G1651" s="4" t="s">
        <v>23</v>
      </c>
      <c r="H1651" s="5" t="s">
        <v>7</v>
      </c>
    </row>
    <row r="1652" spans="1:8" ht="15" customHeight="1" x14ac:dyDescent="0.25">
      <c r="A1652" s="34">
        <v>46240</v>
      </c>
      <c r="B1652" s="34">
        <v>46240</v>
      </c>
      <c r="C1652" s="34" t="s">
        <v>39</v>
      </c>
      <c r="D1652" s="26" t="s">
        <v>48</v>
      </c>
      <c r="E1652" s="21" t="s">
        <v>13</v>
      </c>
      <c r="F1652" s="20" t="s">
        <v>8</v>
      </c>
      <c r="G1652" s="4" t="s">
        <v>23</v>
      </c>
      <c r="H1652" s="5" t="s">
        <v>7</v>
      </c>
    </row>
    <row r="1653" spans="1:8" ht="15" customHeight="1" x14ac:dyDescent="0.25">
      <c r="A1653" s="34">
        <v>46240</v>
      </c>
      <c r="B1653" s="34">
        <v>46240</v>
      </c>
      <c r="C1653" s="34" t="s">
        <v>39</v>
      </c>
      <c r="D1653" s="26" t="s">
        <v>48</v>
      </c>
      <c r="E1653" s="21" t="s">
        <v>13</v>
      </c>
      <c r="F1653" s="20" t="s">
        <v>8</v>
      </c>
      <c r="G1653" s="4" t="s">
        <v>23</v>
      </c>
      <c r="H1653" s="5" t="s">
        <v>7</v>
      </c>
    </row>
    <row r="1654" spans="1:8" ht="15" customHeight="1" x14ac:dyDescent="0.25">
      <c r="A1654" s="34">
        <v>46240</v>
      </c>
      <c r="B1654" s="34">
        <v>46240</v>
      </c>
      <c r="C1654" s="34" t="s">
        <v>39</v>
      </c>
      <c r="D1654" s="26" t="s">
        <v>48</v>
      </c>
      <c r="E1654" s="21" t="s">
        <v>14</v>
      </c>
      <c r="F1654" s="20" t="s">
        <v>8</v>
      </c>
      <c r="G1654" s="4" t="s">
        <v>23</v>
      </c>
      <c r="H1654" s="5" t="s">
        <v>7</v>
      </c>
    </row>
    <row r="1655" spans="1:8" ht="15" customHeight="1" x14ac:dyDescent="0.25">
      <c r="A1655" s="34">
        <v>46240</v>
      </c>
      <c r="B1655" s="34">
        <v>46240</v>
      </c>
      <c r="C1655" s="34" t="s">
        <v>39</v>
      </c>
      <c r="D1655" s="26" t="s">
        <v>48</v>
      </c>
      <c r="E1655" s="21" t="s">
        <v>14</v>
      </c>
      <c r="F1655" s="20" t="s">
        <v>8</v>
      </c>
      <c r="G1655" s="4" t="s">
        <v>23</v>
      </c>
      <c r="H1655" s="5" t="s">
        <v>7</v>
      </c>
    </row>
    <row r="1656" spans="1:8" ht="15" customHeight="1" x14ac:dyDescent="0.25">
      <c r="A1656" s="34">
        <v>46240</v>
      </c>
      <c r="B1656" s="34">
        <v>46240</v>
      </c>
      <c r="C1656" s="34" t="s">
        <v>39</v>
      </c>
      <c r="D1656" s="26" t="s">
        <v>48</v>
      </c>
      <c r="E1656" s="21" t="s">
        <v>14</v>
      </c>
      <c r="F1656" s="20" t="s">
        <v>8</v>
      </c>
      <c r="G1656" s="4" t="s">
        <v>23</v>
      </c>
      <c r="H1656" s="5" t="s">
        <v>7</v>
      </c>
    </row>
    <row r="1657" spans="1:8" ht="15" customHeight="1" x14ac:dyDescent="0.25">
      <c r="A1657" s="34">
        <v>46240</v>
      </c>
      <c r="B1657" s="34">
        <v>46240</v>
      </c>
      <c r="C1657" s="34" t="s">
        <v>39</v>
      </c>
      <c r="D1657" s="26" t="s">
        <v>48</v>
      </c>
      <c r="E1657" s="21" t="s">
        <v>13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34">
        <v>46240</v>
      </c>
      <c r="B1658" s="34">
        <v>46240</v>
      </c>
      <c r="C1658" s="34" t="s">
        <v>39</v>
      </c>
      <c r="D1658" s="26" t="s">
        <v>48</v>
      </c>
      <c r="E1658" s="20" t="s">
        <v>14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34">
        <v>46240</v>
      </c>
      <c r="B1659" s="34">
        <v>46240</v>
      </c>
      <c r="C1659" s="34" t="s">
        <v>39</v>
      </c>
      <c r="D1659" s="26" t="s">
        <v>48</v>
      </c>
      <c r="E1659" s="20" t="s">
        <v>14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34">
        <v>46240</v>
      </c>
      <c r="B1660" s="34">
        <v>46240</v>
      </c>
      <c r="C1660" s="34" t="s">
        <v>39</v>
      </c>
      <c r="D1660" s="26" t="s">
        <v>48</v>
      </c>
      <c r="E1660" s="20" t="s">
        <v>13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34">
        <v>46240</v>
      </c>
      <c r="B1661" s="34">
        <v>46240</v>
      </c>
      <c r="C1661" s="34" t="s">
        <v>39</v>
      </c>
      <c r="D1661" s="26" t="s">
        <v>48</v>
      </c>
      <c r="E1661" s="20" t="s">
        <v>13</v>
      </c>
      <c r="F1661" s="20" t="s">
        <v>12</v>
      </c>
      <c r="G1661" s="4" t="s">
        <v>23</v>
      </c>
      <c r="H1661" s="5" t="s">
        <v>7</v>
      </c>
    </row>
    <row r="1662" spans="1:8" ht="15" customHeight="1" x14ac:dyDescent="0.25">
      <c r="A1662" s="34">
        <v>46240</v>
      </c>
      <c r="B1662" s="34">
        <v>46240</v>
      </c>
      <c r="C1662" s="34" t="s">
        <v>39</v>
      </c>
      <c r="D1662" s="26" t="s">
        <v>48</v>
      </c>
      <c r="E1662" s="20" t="s">
        <v>14</v>
      </c>
      <c r="F1662" s="20" t="s">
        <v>12</v>
      </c>
      <c r="G1662" s="4" t="s">
        <v>23</v>
      </c>
      <c r="H1662" s="5" t="s">
        <v>7</v>
      </c>
    </row>
    <row r="1663" spans="1:8" ht="15" customHeight="1" x14ac:dyDescent="0.25">
      <c r="A1663" s="34">
        <v>46240</v>
      </c>
      <c r="B1663" s="34">
        <v>46240</v>
      </c>
      <c r="C1663" s="34" t="s">
        <v>39</v>
      </c>
      <c r="D1663" s="26" t="s">
        <v>48</v>
      </c>
      <c r="E1663" s="20" t="s">
        <v>14</v>
      </c>
      <c r="F1663" s="20" t="s">
        <v>12</v>
      </c>
      <c r="G1663" s="4" t="s">
        <v>23</v>
      </c>
      <c r="H1663" s="5" t="s">
        <v>7</v>
      </c>
    </row>
    <row r="1664" spans="1:8" ht="15" customHeight="1" x14ac:dyDescent="0.25">
      <c r="A1664" s="34">
        <v>46241</v>
      </c>
      <c r="B1664" s="34">
        <v>46241</v>
      </c>
      <c r="C1664" s="34" t="s">
        <v>39</v>
      </c>
      <c r="D1664" s="32" t="s">
        <v>49</v>
      </c>
      <c r="E1664" s="20" t="s">
        <v>13</v>
      </c>
      <c r="F1664" s="20" t="s">
        <v>8</v>
      </c>
      <c r="G1664" s="4" t="s">
        <v>23</v>
      </c>
      <c r="H1664" s="5" t="s">
        <v>7</v>
      </c>
    </row>
    <row r="1665" spans="1:8" ht="15" customHeight="1" x14ac:dyDescent="0.25">
      <c r="A1665" s="34">
        <v>46241</v>
      </c>
      <c r="B1665" s="34">
        <v>46241</v>
      </c>
      <c r="C1665" s="34" t="s">
        <v>39</v>
      </c>
      <c r="D1665" s="32" t="s">
        <v>49</v>
      </c>
      <c r="E1665" s="20" t="s">
        <v>13</v>
      </c>
      <c r="F1665" s="20" t="s">
        <v>8</v>
      </c>
      <c r="G1665" s="4" t="s">
        <v>23</v>
      </c>
      <c r="H1665" s="5" t="s">
        <v>7</v>
      </c>
    </row>
    <row r="1666" spans="1:8" ht="15" customHeight="1" x14ac:dyDescent="0.25">
      <c r="A1666" s="34">
        <v>46241</v>
      </c>
      <c r="B1666" s="34">
        <v>46241</v>
      </c>
      <c r="C1666" s="34" t="s">
        <v>39</v>
      </c>
      <c r="D1666" s="32" t="s">
        <v>49</v>
      </c>
      <c r="E1666" s="20" t="s">
        <v>14</v>
      </c>
      <c r="F1666" s="20" t="s">
        <v>8</v>
      </c>
      <c r="G1666" s="4" t="s">
        <v>23</v>
      </c>
      <c r="H1666" s="5" t="s">
        <v>7</v>
      </c>
    </row>
    <row r="1667" spans="1:8" ht="15" customHeight="1" x14ac:dyDescent="0.25">
      <c r="A1667" s="34">
        <v>46241</v>
      </c>
      <c r="B1667" s="34">
        <v>46241</v>
      </c>
      <c r="C1667" s="34" t="s">
        <v>39</v>
      </c>
      <c r="D1667" s="32" t="s">
        <v>49</v>
      </c>
      <c r="E1667" s="20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34">
        <v>46241</v>
      </c>
      <c r="B1668" s="34">
        <v>46241</v>
      </c>
      <c r="C1668" s="34" t="s">
        <v>39</v>
      </c>
      <c r="D1668" s="32" t="s">
        <v>49</v>
      </c>
      <c r="E1668" s="20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34">
        <v>46241</v>
      </c>
      <c r="B1669" s="34">
        <v>46241</v>
      </c>
      <c r="C1669" s="34" t="s">
        <v>39</v>
      </c>
      <c r="D1669" s="32" t="s">
        <v>49</v>
      </c>
      <c r="E1669" s="20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34">
        <v>46241</v>
      </c>
      <c r="B1670" s="34">
        <v>46241</v>
      </c>
      <c r="C1670" s="34" t="s">
        <v>39</v>
      </c>
      <c r="D1670" s="32" t="s">
        <v>49</v>
      </c>
      <c r="E1670" s="20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34">
        <v>46241</v>
      </c>
      <c r="B1671" s="34">
        <v>46241</v>
      </c>
      <c r="C1671" s="34" t="s">
        <v>39</v>
      </c>
      <c r="D1671" s="32" t="s">
        <v>49</v>
      </c>
      <c r="E1671" s="20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34">
        <v>46241</v>
      </c>
      <c r="B1672" s="34">
        <v>46241</v>
      </c>
      <c r="C1672" s="34" t="s">
        <v>39</v>
      </c>
      <c r="D1672" s="32" t="s">
        <v>49</v>
      </c>
      <c r="E1672" s="20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34">
        <v>46241</v>
      </c>
      <c r="B1673" s="34">
        <v>46241</v>
      </c>
      <c r="C1673" s="34" t="s">
        <v>39</v>
      </c>
      <c r="D1673" s="32" t="s">
        <v>49</v>
      </c>
      <c r="E1673" s="20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34">
        <v>46241</v>
      </c>
      <c r="B1674" s="34">
        <v>46241</v>
      </c>
      <c r="C1674" s="34" t="s">
        <v>39</v>
      </c>
      <c r="D1674" s="32" t="s">
        <v>49</v>
      </c>
      <c r="E1674" s="20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34">
        <v>46241</v>
      </c>
      <c r="B1675" s="34">
        <v>46241</v>
      </c>
      <c r="C1675" s="34" t="s">
        <v>39</v>
      </c>
      <c r="D1675" s="32" t="s">
        <v>49</v>
      </c>
      <c r="E1675" s="20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34">
        <v>46241</v>
      </c>
      <c r="B1676" s="34">
        <v>46241</v>
      </c>
      <c r="C1676" s="34" t="s">
        <v>39</v>
      </c>
      <c r="D1676" s="32" t="s">
        <v>49</v>
      </c>
      <c r="E1676" s="20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34">
        <v>46241</v>
      </c>
      <c r="B1677" s="34">
        <v>46241</v>
      </c>
      <c r="C1677" s="34" t="s">
        <v>39</v>
      </c>
      <c r="D1677" s="32" t="s">
        <v>49</v>
      </c>
      <c r="E1677" s="20" t="s">
        <v>14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34">
        <v>46241</v>
      </c>
      <c r="B1678" s="34">
        <v>46241</v>
      </c>
      <c r="C1678" s="34" t="s">
        <v>39</v>
      </c>
      <c r="D1678" s="32" t="s">
        <v>49</v>
      </c>
      <c r="E1678" s="20" t="s">
        <v>14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34">
        <v>46241</v>
      </c>
      <c r="B1679" s="34">
        <v>46241</v>
      </c>
      <c r="C1679" s="34" t="s">
        <v>39</v>
      </c>
      <c r="D1679" s="32" t="s">
        <v>49</v>
      </c>
      <c r="E1679" s="20" t="s">
        <v>14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34">
        <v>46241</v>
      </c>
      <c r="B1680" s="34">
        <v>46241</v>
      </c>
      <c r="C1680" s="34" t="s">
        <v>39</v>
      </c>
      <c r="D1680" s="32" t="s">
        <v>49</v>
      </c>
      <c r="E1680" s="20" t="s">
        <v>14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34">
        <v>46241</v>
      </c>
      <c r="B1681" s="34">
        <v>46241</v>
      </c>
      <c r="C1681" s="34" t="s">
        <v>39</v>
      </c>
      <c r="D1681" s="32" t="s">
        <v>49</v>
      </c>
      <c r="E1681" s="20" t="s">
        <v>14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34">
        <v>46241</v>
      </c>
      <c r="B1682" s="34">
        <v>46241</v>
      </c>
      <c r="C1682" s="34" t="s">
        <v>39</v>
      </c>
      <c r="D1682" s="32" t="s">
        <v>49</v>
      </c>
      <c r="E1682" s="20" t="s">
        <v>14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34">
        <v>46241</v>
      </c>
      <c r="B1683" s="34">
        <v>46241</v>
      </c>
      <c r="C1683" s="34" t="s">
        <v>39</v>
      </c>
      <c r="D1683" s="32" t="s">
        <v>49</v>
      </c>
      <c r="E1683" s="20" t="s">
        <v>14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34">
        <v>46241</v>
      </c>
      <c r="B1684" s="34">
        <v>46241</v>
      </c>
      <c r="C1684" s="34" t="s">
        <v>39</v>
      </c>
      <c r="D1684" s="32" t="s">
        <v>49</v>
      </c>
      <c r="E1684" s="20" t="s">
        <v>14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34">
        <v>46241</v>
      </c>
      <c r="B1685" s="34">
        <v>46241</v>
      </c>
      <c r="C1685" s="34" t="s">
        <v>39</v>
      </c>
      <c r="D1685" s="32" t="s">
        <v>49</v>
      </c>
      <c r="E1685" s="20" t="s">
        <v>14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34">
        <v>46241</v>
      </c>
      <c r="B1686" s="34">
        <v>46241</v>
      </c>
      <c r="C1686" s="34" t="s">
        <v>39</v>
      </c>
      <c r="D1686" s="32" t="s">
        <v>49</v>
      </c>
      <c r="E1686" s="20" t="s">
        <v>14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34">
        <v>46241</v>
      </c>
      <c r="B1687" s="34">
        <v>46241</v>
      </c>
      <c r="C1687" s="34" t="s">
        <v>39</v>
      </c>
      <c r="D1687" s="32" t="s">
        <v>49</v>
      </c>
      <c r="E1687" s="20" t="s">
        <v>14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34">
        <v>46241</v>
      </c>
      <c r="B1688" s="34">
        <v>46241</v>
      </c>
      <c r="C1688" s="34" t="s">
        <v>39</v>
      </c>
      <c r="D1688" s="32" t="s">
        <v>49</v>
      </c>
      <c r="E1688" s="20" t="s">
        <v>14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34">
        <v>46241</v>
      </c>
      <c r="B1689" s="34">
        <v>46241</v>
      </c>
      <c r="C1689" s="34" t="s">
        <v>39</v>
      </c>
      <c r="D1689" s="32" t="s">
        <v>49</v>
      </c>
      <c r="E1689" s="20" t="s">
        <v>14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34">
        <v>46241</v>
      </c>
      <c r="B1690" s="34">
        <v>46241</v>
      </c>
      <c r="C1690" s="34" t="s">
        <v>39</v>
      </c>
      <c r="D1690" s="32" t="s">
        <v>49</v>
      </c>
      <c r="E1690" s="20" t="s">
        <v>14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34">
        <v>46241</v>
      </c>
      <c r="B1691" s="34">
        <v>46241</v>
      </c>
      <c r="C1691" s="34" t="s">
        <v>39</v>
      </c>
      <c r="D1691" s="32" t="s">
        <v>49</v>
      </c>
      <c r="E1691" s="20" t="s">
        <v>14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4">
        <v>46241</v>
      </c>
      <c r="B1692" s="34">
        <v>46241</v>
      </c>
      <c r="C1692" s="34" t="s">
        <v>39</v>
      </c>
      <c r="D1692" s="32" t="s">
        <v>49</v>
      </c>
      <c r="E1692" s="20" t="s">
        <v>14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34">
        <v>46241</v>
      </c>
      <c r="B1693" s="34">
        <v>46241</v>
      </c>
      <c r="C1693" s="34" t="s">
        <v>39</v>
      </c>
      <c r="D1693" s="32" t="s">
        <v>49</v>
      </c>
      <c r="E1693" s="20" t="s">
        <v>13</v>
      </c>
      <c r="F1693" s="20" t="s">
        <v>12</v>
      </c>
      <c r="G1693" s="4" t="s">
        <v>23</v>
      </c>
      <c r="H1693" s="5" t="s">
        <v>7</v>
      </c>
    </row>
    <row r="1694" spans="1:8" ht="15" customHeight="1" x14ac:dyDescent="0.25">
      <c r="A1694" s="34">
        <v>46241</v>
      </c>
      <c r="B1694" s="34">
        <v>46241</v>
      </c>
      <c r="C1694" s="34" t="s">
        <v>39</v>
      </c>
      <c r="D1694" s="32" t="s">
        <v>49</v>
      </c>
      <c r="E1694" s="20" t="s">
        <v>13</v>
      </c>
      <c r="F1694" s="20" t="s">
        <v>12</v>
      </c>
      <c r="G1694" s="4" t="s">
        <v>23</v>
      </c>
      <c r="H1694" s="5" t="s">
        <v>7</v>
      </c>
    </row>
    <row r="1695" spans="1:8" ht="15" customHeight="1" x14ac:dyDescent="0.25">
      <c r="A1695" s="34">
        <v>46241</v>
      </c>
      <c r="B1695" s="34">
        <v>46241</v>
      </c>
      <c r="C1695" s="34" t="s">
        <v>39</v>
      </c>
      <c r="D1695" s="32" t="s">
        <v>49</v>
      </c>
      <c r="E1695" s="20" t="s">
        <v>13</v>
      </c>
      <c r="F1695" s="20" t="s">
        <v>12</v>
      </c>
      <c r="G1695" s="4" t="s">
        <v>23</v>
      </c>
      <c r="H1695" s="5" t="s">
        <v>7</v>
      </c>
    </row>
    <row r="1696" spans="1:8" ht="15" customHeight="1" x14ac:dyDescent="0.25">
      <c r="A1696" s="34">
        <v>46241</v>
      </c>
      <c r="B1696" s="34">
        <v>46241</v>
      </c>
      <c r="C1696" s="34" t="s">
        <v>39</v>
      </c>
      <c r="D1696" s="32" t="s">
        <v>49</v>
      </c>
      <c r="E1696" s="20" t="s">
        <v>13</v>
      </c>
      <c r="F1696" s="20" t="s">
        <v>12</v>
      </c>
      <c r="G1696" s="4" t="s">
        <v>23</v>
      </c>
      <c r="H1696" s="5" t="s">
        <v>7</v>
      </c>
    </row>
    <row r="1697" spans="1:8" ht="15" customHeight="1" x14ac:dyDescent="0.25">
      <c r="A1697" s="34">
        <v>46241</v>
      </c>
      <c r="B1697" s="34">
        <v>46241</v>
      </c>
      <c r="C1697" s="34" t="s">
        <v>39</v>
      </c>
      <c r="D1697" s="32" t="s">
        <v>49</v>
      </c>
      <c r="E1697" s="20" t="s">
        <v>13</v>
      </c>
      <c r="F1697" s="20" t="s">
        <v>12</v>
      </c>
      <c r="G1697" s="4" t="s">
        <v>23</v>
      </c>
      <c r="H1697" s="5" t="s">
        <v>7</v>
      </c>
    </row>
    <row r="1698" spans="1:8" ht="15" customHeight="1" x14ac:dyDescent="0.25">
      <c r="A1698" s="34">
        <v>46241</v>
      </c>
      <c r="B1698" s="34">
        <v>46241</v>
      </c>
      <c r="C1698" s="34" t="s">
        <v>39</v>
      </c>
      <c r="D1698" s="32" t="s">
        <v>49</v>
      </c>
      <c r="E1698" s="20" t="s">
        <v>13</v>
      </c>
      <c r="F1698" s="20" t="s">
        <v>12</v>
      </c>
      <c r="G1698" s="4" t="s">
        <v>23</v>
      </c>
      <c r="H1698" s="5" t="s">
        <v>7</v>
      </c>
    </row>
    <row r="1699" spans="1:8" ht="15" customHeight="1" x14ac:dyDescent="0.25">
      <c r="A1699" s="34">
        <v>46241</v>
      </c>
      <c r="B1699" s="34">
        <v>46241</v>
      </c>
      <c r="C1699" s="34" t="s">
        <v>39</v>
      </c>
      <c r="D1699" s="32" t="s">
        <v>49</v>
      </c>
      <c r="E1699" s="20" t="s">
        <v>13</v>
      </c>
      <c r="F1699" s="20" t="s">
        <v>12</v>
      </c>
      <c r="G1699" s="4" t="s">
        <v>23</v>
      </c>
      <c r="H1699" s="5" t="s">
        <v>7</v>
      </c>
    </row>
    <row r="1700" spans="1:8" ht="15" customHeight="1" x14ac:dyDescent="0.25">
      <c r="A1700" s="34">
        <v>46241</v>
      </c>
      <c r="B1700" s="34">
        <v>46241</v>
      </c>
      <c r="C1700" s="34" t="s">
        <v>39</v>
      </c>
      <c r="D1700" s="32" t="s">
        <v>49</v>
      </c>
      <c r="E1700" s="20" t="s">
        <v>13</v>
      </c>
      <c r="F1700" s="20" t="s">
        <v>12</v>
      </c>
      <c r="G1700" s="4" t="s">
        <v>23</v>
      </c>
      <c r="H1700" s="5" t="s">
        <v>7</v>
      </c>
    </row>
    <row r="1701" spans="1:8" ht="15" customHeight="1" x14ac:dyDescent="0.25">
      <c r="A1701" s="34">
        <v>46241</v>
      </c>
      <c r="B1701" s="34">
        <v>46241</v>
      </c>
      <c r="C1701" s="34" t="s">
        <v>39</v>
      </c>
      <c r="D1701" s="32" t="s">
        <v>49</v>
      </c>
      <c r="E1701" s="20" t="s">
        <v>13</v>
      </c>
      <c r="F1701" s="20" t="s">
        <v>12</v>
      </c>
      <c r="G1701" s="4" t="s">
        <v>23</v>
      </c>
      <c r="H1701" s="5" t="s">
        <v>7</v>
      </c>
    </row>
    <row r="1702" spans="1:8" ht="15" customHeight="1" x14ac:dyDescent="0.25">
      <c r="A1702" s="34">
        <v>46241</v>
      </c>
      <c r="B1702" s="34">
        <v>46241</v>
      </c>
      <c r="C1702" s="34" t="s">
        <v>39</v>
      </c>
      <c r="D1702" s="32" t="s">
        <v>49</v>
      </c>
      <c r="E1702" s="20" t="s">
        <v>13</v>
      </c>
      <c r="F1702" s="20" t="s">
        <v>12</v>
      </c>
      <c r="G1702" s="4" t="s">
        <v>23</v>
      </c>
      <c r="H1702" s="5" t="s">
        <v>7</v>
      </c>
    </row>
    <row r="1703" spans="1:8" ht="15" customHeight="1" x14ac:dyDescent="0.25">
      <c r="A1703" s="34">
        <v>46241</v>
      </c>
      <c r="B1703" s="34">
        <v>46241</v>
      </c>
      <c r="C1703" s="34" t="s">
        <v>39</v>
      </c>
      <c r="D1703" s="32" t="s">
        <v>49</v>
      </c>
      <c r="E1703" s="20" t="s">
        <v>13</v>
      </c>
      <c r="F1703" s="20" t="s">
        <v>12</v>
      </c>
      <c r="G1703" s="4" t="s">
        <v>23</v>
      </c>
      <c r="H1703" s="5" t="s">
        <v>7</v>
      </c>
    </row>
    <row r="1704" spans="1:8" ht="15" customHeight="1" x14ac:dyDescent="0.25">
      <c r="A1704" s="34">
        <v>46241</v>
      </c>
      <c r="B1704" s="34">
        <v>46241</v>
      </c>
      <c r="C1704" s="34" t="s">
        <v>39</v>
      </c>
      <c r="D1704" s="32" t="s">
        <v>49</v>
      </c>
      <c r="E1704" s="20" t="s">
        <v>13</v>
      </c>
      <c r="F1704" s="20" t="s">
        <v>12</v>
      </c>
      <c r="G1704" s="4" t="s">
        <v>23</v>
      </c>
      <c r="H1704" s="5" t="s">
        <v>7</v>
      </c>
    </row>
    <row r="1705" spans="1:8" ht="15" customHeight="1" x14ac:dyDescent="0.25">
      <c r="A1705" s="34">
        <v>46241</v>
      </c>
      <c r="B1705" s="34">
        <v>46241</v>
      </c>
      <c r="C1705" s="34" t="s">
        <v>39</v>
      </c>
      <c r="D1705" s="32" t="s">
        <v>49</v>
      </c>
      <c r="E1705" s="20" t="s">
        <v>13</v>
      </c>
      <c r="F1705" s="20" t="s">
        <v>12</v>
      </c>
      <c r="G1705" s="4" t="s">
        <v>23</v>
      </c>
      <c r="H1705" s="5" t="s">
        <v>7</v>
      </c>
    </row>
    <row r="1706" spans="1:8" ht="15" customHeight="1" x14ac:dyDescent="0.25">
      <c r="A1706" s="34">
        <v>46241</v>
      </c>
      <c r="B1706" s="34">
        <v>46241</v>
      </c>
      <c r="C1706" s="34" t="s">
        <v>39</v>
      </c>
      <c r="D1706" s="32" t="s">
        <v>49</v>
      </c>
      <c r="E1706" s="20" t="s">
        <v>13</v>
      </c>
      <c r="F1706" s="20" t="s">
        <v>12</v>
      </c>
      <c r="G1706" s="4" t="s">
        <v>23</v>
      </c>
      <c r="H1706" s="5" t="s">
        <v>7</v>
      </c>
    </row>
    <row r="1707" spans="1:8" ht="15" customHeight="1" x14ac:dyDescent="0.25">
      <c r="A1707" s="34">
        <v>46241</v>
      </c>
      <c r="B1707" s="34">
        <v>46241</v>
      </c>
      <c r="C1707" s="34" t="s">
        <v>39</v>
      </c>
      <c r="D1707" s="32" t="s">
        <v>49</v>
      </c>
      <c r="E1707" s="20" t="s">
        <v>13</v>
      </c>
      <c r="F1707" s="20" t="s">
        <v>12</v>
      </c>
      <c r="G1707" s="4" t="s">
        <v>23</v>
      </c>
      <c r="H1707" s="5" t="s">
        <v>7</v>
      </c>
    </row>
    <row r="1708" spans="1:8" ht="15" customHeight="1" x14ac:dyDescent="0.25">
      <c r="A1708" s="34">
        <v>46241</v>
      </c>
      <c r="B1708" s="34">
        <v>46241</v>
      </c>
      <c r="C1708" s="34" t="s">
        <v>39</v>
      </c>
      <c r="D1708" s="32" t="s">
        <v>49</v>
      </c>
      <c r="E1708" s="20" t="s">
        <v>13</v>
      </c>
      <c r="F1708" s="20" t="s">
        <v>12</v>
      </c>
      <c r="G1708" s="4" t="s">
        <v>23</v>
      </c>
      <c r="H1708" s="5" t="s">
        <v>7</v>
      </c>
    </row>
    <row r="1709" spans="1:8" ht="15" customHeight="1" x14ac:dyDescent="0.25">
      <c r="A1709" s="34">
        <v>46241</v>
      </c>
      <c r="B1709" s="34">
        <v>46241</v>
      </c>
      <c r="C1709" s="34" t="s">
        <v>39</v>
      </c>
      <c r="D1709" s="32" t="s">
        <v>49</v>
      </c>
      <c r="E1709" s="20" t="s">
        <v>13</v>
      </c>
      <c r="F1709" s="20" t="s">
        <v>12</v>
      </c>
      <c r="G1709" s="4" t="s">
        <v>23</v>
      </c>
      <c r="H1709" s="5" t="s">
        <v>7</v>
      </c>
    </row>
    <row r="1710" spans="1:8" ht="15" customHeight="1" x14ac:dyDescent="0.25">
      <c r="A1710" s="34">
        <v>46241</v>
      </c>
      <c r="B1710" s="34">
        <v>46241</v>
      </c>
      <c r="C1710" s="34" t="s">
        <v>39</v>
      </c>
      <c r="D1710" s="32" t="s">
        <v>49</v>
      </c>
      <c r="E1710" s="20" t="s">
        <v>13</v>
      </c>
      <c r="F1710" s="20" t="s">
        <v>12</v>
      </c>
      <c r="G1710" s="4" t="s">
        <v>23</v>
      </c>
      <c r="H1710" s="5" t="s">
        <v>7</v>
      </c>
    </row>
    <row r="1711" spans="1:8" ht="15" customHeight="1" x14ac:dyDescent="0.25">
      <c r="A1711" s="34">
        <v>46241</v>
      </c>
      <c r="B1711" s="34">
        <v>46241</v>
      </c>
      <c r="C1711" s="34" t="s">
        <v>39</v>
      </c>
      <c r="D1711" s="32" t="s">
        <v>49</v>
      </c>
      <c r="E1711" s="20" t="s">
        <v>13</v>
      </c>
      <c r="F1711" s="20" t="s">
        <v>12</v>
      </c>
      <c r="G1711" s="4" t="s">
        <v>23</v>
      </c>
      <c r="H1711" s="5" t="s">
        <v>7</v>
      </c>
    </row>
    <row r="1712" spans="1:8" ht="15" customHeight="1" x14ac:dyDescent="0.25">
      <c r="A1712" s="34">
        <v>46241</v>
      </c>
      <c r="B1712" s="34">
        <v>46241</v>
      </c>
      <c r="C1712" s="34" t="s">
        <v>39</v>
      </c>
      <c r="D1712" s="32" t="s">
        <v>49</v>
      </c>
      <c r="E1712" s="20" t="s">
        <v>14</v>
      </c>
      <c r="F1712" s="20" t="s">
        <v>12</v>
      </c>
      <c r="G1712" s="4" t="s">
        <v>23</v>
      </c>
      <c r="H1712" s="5" t="s">
        <v>7</v>
      </c>
    </row>
    <row r="1713" spans="1:8" ht="15" customHeight="1" x14ac:dyDescent="0.25">
      <c r="A1713" s="34">
        <v>46241</v>
      </c>
      <c r="B1713" s="34">
        <v>46241</v>
      </c>
      <c r="C1713" s="34" t="s">
        <v>39</v>
      </c>
      <c r="D1713" s="32" t="s">
        <v>49</v>
      </c>
      <c r="E1713" s="20" t="s">
        <v>14</v>
      </c>
      <c r="F1713" s="20" t="s">
        <v>12</v>
      </c>
      <c r="G1713" s="4" t="s">
        <v>23</v>
      </c>
      <c r="H1713" s="5" t="s">
        <v>7</v>
      </c>
    </row>
    <row r="1714" spans="1:8" ht="15" customHeight="1" x14ac:dyDescent="0.25">
      <c r="A1714" s="34">
        <v>46241</v>
      </c>
      <c r="B1714" s="34">
        <v>46241</v>
      </c>
      <c r="C1714" s="34" t="s">
        <v>39</v>
      </c>
      <c r="D1714" s="32" t="s">
        <v>49</v>
      </c>
      <c r="E1714" s="20" t="s">
        <v>14</v>
      </c>
      <c r="F1714" s="20" t="s">
        <v>12</v>
      </c>
      <c r="G1714" s="4" t="s">
        <v>23</v>
      </c>
      <c r="H1714" s="5" t="s">
        <v>7</v>
      </c>
    </row>
    <row r="1715" spans="1:8" ht="15" customHeight="1" x14ac:dyDescent="0.25">
      <c r="A1715" s="34">
        <v>46241</v>
      </c>
      <c r="B1715" s="34">
        <v>46241</v>
      </c>
      <c r="C1715" s="34" t="s">
        <v>39</v>
      </c>
      <c r="D1715" s="32" t="s">
        <v>49</v>
      </c>
      <c r="E1715" s="20" t="s">
        <v>14</v>
      </c>
      <c r="F1715" s="20" t="s">
        <v>12</v>
      </c>
      <c r="G1715" s="4" t="s">
        <v>23</v>
      </c>
      <c r="H1715" s="5" t="s">
        <v>7</v>
      </c>
    </row>
    <row r="1716" spans="1:8" ht="15" customHeight="1" x14ac:dyDescent="0.25">
      <c r="A1716" s="34">
        <v>46241</v>
      </c>
      <c r="B1716" s="34">
        <v>46241</v>
      </c>
      <c r="C1716" s="34" t="s">
        <v>39</v>
      </c>
      <c r="D1716" s="32" t="s">
        <v>49</v>
      </c>
      <c r="E1716" s="20" t="s">
        <v>14</v>
      </c>
      <c r="F1716" s="20" t="s">
        <v>12</v>
      </c>
      <c r="G1716" s="4" t="s">
        <v>23</v>
      </c>
      <c r="H1716" s="5" t="s">
        <v>7</v>
      </c>
    </row>
    <row r="1717" spans="1:8" ht="15" customHeight="1" x14ac:dyDescent="0.25">
      <c r="A1717" s="34">
        <v>46241</v>
      </c>
      <c r="B1717" s="34">
        <v>46241</v>
      </c>
      <c r="C1717" s="34" t="s">
        <v>39</v>
      </c>
      <c r="D1717" s="32" t="s">
        <v>49</v>
      </c>
      <c r="E1717" s="20" t="s">
        <v>14</v>
      </c>
      <c r="F1717" s="20" t="s">
        <v>12</v>
      </c>
      <c r="G1717" s="4" t="s">
        <v>23</v>
      </c>
      <c r="H1717" s="5" t="s">
        <v>7</v>
      </c>
    </row>
    <row r="1718" spans="1:8" ht="15" customHeight="1" x14ac:dyDescent="0.25">
      <c r="A1718" s="34">
        <v>46241</v>
      </c>
      <c r="B1718" s="34">
        <v>46241</v>
      </c>
      <c r="C1718" s="34" t="s">
        <v>39</v>
      </c>
      <c r="D1718" s="32" t="s">
        <v>49</v>
      </c>
      <c r="E1718" s="20" t="s">
        <v>14</v>
      </c>
      <c r="F1718" s="20" t="s">
        <v>12</v>
      </c>
      <c r="G1718" s="4" t="s">
        <v>23</v>
      </c>
      <c r="H1718" s="5" t="s">
        <v>7</v>
      </c>
    </row>
    <row r="1719" spans="1:8" ht="15" customHeight="1" x14ac:dyDescent="0.25">
      <c r="A1719" s="34">
        <v>46241</v>
      </c>
      <c r="B1719" s="34">
        <v>46241</v>
      </c>
      <c r="C1719" s="34" t="s">
        <v>39</v>
      </c>
      <c r="D1719" s="32" t="s">
        <v>49</v>
      </c>
      <c r="E1719" s="20" t="s">
        <v>14</v>
      </c>
      <c r="F1719" s="20" t="s">
        <v>12</v>
      </c>
      <c r="G1719" s="4" t="s">
        <v>23</v>
      </c>
      <c r="H1719" s="5" t="s">
        <v>7</v>
      </c>
    </row>
    <row r="1720" spans="1:8" ht="15" customHeight="1" x14ac:dyDescent="0.25">
      <c r="A1720" s="34">
        <v>46241</v>
      </c>
      <c r="B1720" s="34">
        <v>46241</v>
      </c>
      <c r="C1720" s="34" t="s">
        <v>39</v>
      </c>
      <c r="D1720" s="32" t="s">
        <v>49</v>
      </c>
      <c r="E1720" s="20" t="s">
        <v>14</v>
      </c>
      <c r="F1720" s="20" t="s">
        <v>12</v>
      </c>
      <c r="G1720" s="4" t="s">
        <v>23</v>
      </c>
      <c r="H1720" s="5" t="s">
        <v>7</v>
      </c>
    </row>
    <row r="1721" spans="1:8" ht="15" customHeight="1" x14ac:dyDescent="0.25">
      <c r="A1721" s="34">
        <v>46242</v>
      </c>
      <c r="B1721" s="34">
        <v>46242</v>
      </c>
      <c r="C1721" s="34" t="s">
        <v>39</v>
      </c>
      <c r="D1721" s="12" t="s">
        <v>50</v>
      </c>
      <c r="E1721" s="20" t="s">
        <v>13</v>
      </c>
      <c r="F1721" s="20" t="s">
        <v>5</v>
      </c>
      <c r="G1721" s="4" t="s">
        <v>23</v>
      </c>
      <c r="H1721" s="5" t="s">
        <v>7</v>
      </c>
    </row>
    <row r="1722" spans="1:8" ht="15" customHeight="1" x14ac:dyDescent="0.25">
      <c r="A1722" s="34">
        <v>46242</v>
      </c>
      <c r="B1722" s="34">
        <v>46242</v>
      </c>
      <c r="C1722" s="34" t="s">
        <v>39</v>
      </c>
      <c r="D1722" s="12" t="s">
        <v>50</v>
      </c>
      <c r="E1722" s="20" t="s">
        <v>13</v>
      </c>
      <c r="F1722" s="20" t="s">
        <v>5</v>
      </c>
      <c r="G1722" s="4" t="s">
        <v>23</v>
      </c>
      <c r="H1722" s="5" t="s">
        <v>7</v>
      </c>
    </row>
    <row r="1723" spans="1:8" ht="15" customHeight="1" x14ac:dyDescent="0.25">
      <c r="A1723" s="34">
        <v>46242</v>
      </c>
      <c r="B1723" s="34">
        <v>46242</v>
      </c>
      <c r="C1723" s="34" t="s">
        <v>39</v>
      </c>
      <c r="D1723" s="12" t="s">
        <v>50</v>
      </c>
      <c r="E1723" s="20" t="s">
        <v>13</v>
      </c>
      <c r="F1723" s="20" t="s">
        <v>5</v>
      </c>
      <c r="G1723" s="4" t="s">
        <v>23</v>
      </c>
      <c r="H1723" s="5" t="s">
        <v>7</v>
      </c>
    </row>
    <row r="1724" spans="1:8" ht="15" customHeight="1" x14ac:dyDescent="0.25">
      <c r="A1724" s="34">
        <v>46242</v>
      </c>
      <c r="B1724" s="34">
        <v>46242</v>
      </c>
      <c r="C1724" s="34" t="s">
        <v>39</v>
      </c>
      <c r="D1724" s="12" t="s">
        <v>50</v>
      </c>
      <c r="E1724" s="20" t="s">
        <v>13</v>
      </c>
      <c r="F1724" s="20" t="s">
        <v>5</v>
      </c>
      <c r="G1724" s="4" t="s">
        <v>23</v>
      </c>
      <c r="H1724" s="5" t="s">
        <v>7</v>
      </c>
    </row>
    <row r="1725" spans="1:8" ht="15" customHeight="1" x14ac:dyDescent="0.25">
      <c r="A1725" s="34">
        <v>46242</v>
      </c>
      <c r="B1725" s="34">
        <v>46242</v>
      </c>
      <c r="C1725" s="34" t="s">
        <v>39</v>
      </c>
      <c r="D1725" s="12" t="s">
        <v>50</v>
      </c>
      <c r="E1725" s="20" t="s">
        <v>13</v>
      </c>
      <c r="F1725" s="20" t="s">
        <v>5</v>
      </c>
      <c r="G1725" s="4" t="s">
        <v>23</v>
      </c>
      <c r="H1725" s="5" t="s">
        <v>7</v>
      </c>
    </row>
    <row r="1726" spans="1:8" ht="15" customHeight="1" x14ac:dyDescent="0.25">
      <c r="A1726" s="34">
        <v>46242</v>
      </c>
      <c r="B1726" s="34">
        <v>46242</v>
      </c>
      <c r="C1726" s="34" t="s">
        <v>39</v>
      </c>
      <c r="D1726" s="12" t="s">
        <v>50</v>
      </c>
      <c r="E1726" s="20" t="s">
        <v>13</v>
      </c>
      <c r="F1726" s="20" t="s">
        <v>5</v>
      </c>
      <c r="G1726" s="4" t="s">
        <v>23</v>
      </c>
      <c r="H1726" s="5" t="s">
        <v>7</v>
      </c>
    </row>
    <row r="1727" spans="1:8" ht="15" customHeight="1" x14ac:dyDescent="0.25">
      <c r="A1727" s="34">
        <v>46242</v>
      </c>
      <c r="B1727" s="34">
        <v>46242</v>
      </c>
      <c r="C1727" s="34" t="s">
        <v>39</v>
      </c>
      <c r="D1727" s="12" t="s">
        <v>50</v>
      </c>
      <c r="E1727" s="20" t="s">
        <v>13</v>
      </c>
      <c r="F1727" s="20" t="s">
        <v>5</v>
      </c>
      <c r="G1727" s="4" t="s">
        <v>23</v>
      </c>
      <c r="H1727" s="5" t="s">
        <v>7</v>
      </c>
    </row>
    <row r="1728" spans="1:8" ht="15" customHeight="1" x14ac:dyDescent="0.25">
      <c r="A1728" s="34">
        <v>46242</v>
      </c>
      <c r="B1728" s="34">
        <v>46242</v>
      </c>
      <c r="C1728" s="34" t="s">
        <v>39</v>
      </c>
      <c r="D1728" s="12" t="s">
        <v>50</v>
      </c>
      <c r="E1728" s="20" t="s">
        <v>13</v>
      </c>
      <c r="F1728" s="20" t="s">
        <v>5</v>
      </c>
      <c r="G1728" s="4" t="s">
        <v>23</v>
      </c>
      <c r="H1728" s="5" t="s">
        <v>7</v>
      </c>
    </row>
    <row r="1729" spans="1:8" ht="15" customHeight="1" x14ac:dyDescent="0.25">
      <c r="A1729" s="34">
        <v>46242</v>
      </c>
      <c r="B1729" s="34">
        <v>46242</v>
      </c>
      <c r="C1729" s="34" t="s">
        <v>39</v>
      </c>
      <c r="D1729" s="12" t="s">
        <v>50</v>
      </c>
      <c r="E1729" s="20" t="s">
        <v>13</v>
      </c>
      <c r="F1729" s="20" t="s">
        <v>5</v>
      </c>
      <c r="G1729" s="4" t="s">
        <v>23</v>
      </c>
      <c r="H1729" s="5" t="s">
        <v>7</v>
      </c>
    </row>
    <row r="1730" spans="1:8" ht="15" customHeight="1" x14ac:dyDescent="0.25">
      <c r="A1730" s="34">
        <v>46242</v>
      </c>
      <c r="B1730" s="34">
        <v>46242</v>
      </c>
      <c r="C1730" s="34" t="s">
        <v>39</v>
      </c>
      <c r="D1730" s="12" t="s">
        <v>50</v>
      </c>
      <c r="E1730" s="20" t="s">
        <v>13</v>
      </c>
      <c r="F1730" s="20" t="s">
        <v>5</v>
      </c>
      <c r="G1730" s="4" t="s">
        <v>23</v>
      </c>
      <c r="H1730" s="5" t="s">
        <v>7</v>
      </c>
    </row>
    <row r="1731" spans="1:8" ht="15" customHeight="1" x14ac:dyDescent="0.25">
      <c r="A1731" s="34">
        <v>46242</v>
      </c>
      <c r="B1731" s="34">
        <v>46242</v>
      </c>
      <c r="C1731" s="34" t="s">
        <v>39</v>
      </c>
      <c r="D1731" s="12" t="s">
        <v>50</v>
      </c>
      <c r="E1731" s="20" t="s">
        <v>13</v>
      </c>
      <c r="F1731" s="20" t="s">
        <v>5</v>
      </c>
      <c r="G1731" s="4" t="s">
        <v>23</v>
      </c>
      <c r="H1731" s="5" t="s">
        <v>7</v>
      </c>
    </row>
    <row r="1732" spans="1:8" ht="15" customHeight="1" x14ac:dyDescent="0.25">
      <c r="A1732" s="34">
        <v>46242</v>
      </c>
      <c r="B1732" s="34">
        <v>46242</v>
      </c>
      <c r="C1732" s="34" t="s">
        <v>39</v>
      </c>
      <c r="D1732" s="12" t="s">
        <v>50</v>
      </c>
      <c r="E1732" s="20" t="s">
        <v>13</v>
      </c>
      <c r="F1732" s="20" t="s">
        <v>5</v>
      </c>
      <c r="G1732" s="4" t="s">
        <v>23</v>
      </c>
      <c r="H1732" s="5" t="s">
        <v>7</v>
      </c>
    </row>
    <row r="1733" spans="1:8" ht="15" customHeight="1" x14ac:dyDescent="0.25">
      <c r="A1733" s="34">
        <v>46242</v>
      </c>
      <c r="B1733" s="34">
        <v>46242</v>
      </c>
      <c r="C1733" s="34" t="s">
        <v>39</v>
      </c>
      <c r="D1733" s="12" t="s">
        <v>50</v>
      </c>
      <c r="E1733" s="20" t="s">
        <v>13</v>
      </c>
      <c r="F1733" s="20" t="s">
        <v>5</v>
      </c>
      <c r="G1733" s="4" t="s">
        <v>23</v>
      </c>
      <c r="H1733" s="5" t="s">
        <v>7</v>
      </c>
    </row>
    <row r="1734" spans="1:8" ht="15" customHeight="1" x14ac:dyDescent="0.25">
      <c r="A1734" s="34">
        <v>46242</v>
      </c>
      <c r="B1734" s="34">
        <v>46242</v>
      </c>
      <c r="C1734" s="34" t="s">
        <v>39</v>
      </c>
      <c r="D1734" s="12" t="s">
        <v>50</v>
      </c>
      <c r="E1734" s="20" t="s">
        <v>14</v>
      </c>
      <c r="F1734" s="20" t="s">
        <v>5</v>
      </c>
      <c r="G1734" s="4" t="s">
        <v>23</v>
      </c>
      <c r="H1734" s="5" t="s">
        <v>7</v>
      </c>
    </row>
    <row r="1735" spans="1:8" ht="15" customHeight="1" x14ac:dyDescent="0.25">
      <c r="A1735" s="34">
        <v>46242</v>
      </c>
      <c r="B1735" s="34">
        <v>46242</v>
      </c>
      <c r="C1735" s="34" t="s">
        <v>39</v>
      </c>
      <c r="D1735" s="12" t="s">
        <v>50</v>
      </c>
      <c r="E1735" s="20" t="s">
        <v>14</v>
      </c>
      <c r="F1735" s="20" t="s">
        <v>5</v>
      </c>
      <c r="G1735" s="4" t="s">
        <v>23</v>
      </c>
      <c r="H1735" s="5" t="s">
        <v>7</v>
      </c>
    </row>
    <row r="1736" spans="1:8" ht="15" customHeight="1" x14ac:dyDescent="0.25">
      <c r="A1736" s="34">
        <v>46242</v>
      </c>
      <c r="B1736" s="34">
        <v>46242</v>
      </c>
      <c r="C1736" s="34" t="s">
        <v>39</v>
      </c>
      <c r="D1736" s="12" t="s">
        <v>50</v>
      </c>
      <c r="E1736" s="20" t="s">
        <v>14</v>
      </c>
      <c r="F1736" s="20" t="s">
        <v>5</v>
      </c>
      <c r="G1736" s="4" t="s">
        <v>23</v>
      </c>
      <c r="H1736" s="5" t="s">
        <v>7</v>
      </c>
    </row>
    <row r="1737" spans="1:8" ht="15" customHeight="1" x14ac:dyDescent="0.25">
      <c r="A1737" s="34">
        <v>46242</v>
      </c>
      <c r="B1737" s="34">
        <v>46242</v>
      </c>
      <c r="C1737" s="34" t="s">
        <v>39</v>
      </c>
      <c r="D1737" s="12" t="s">
        <v>50</v>
      </c>
      <c r="E1737" s="20" t="s">
        <v>14</v>
      </c>
      <c r="F1737" s="20" t="s">
        <v>5</v>
      </c>
      <c r="G1737" s="4" t="s">
        <v>23</v>
      </c>
      <c r="H1737" s="5" t="s">
        <v>7</v>
      </c>
    </row>
    <row r="1738" spans="1:8" ht="15" customHeight="1" x14ac:dyDescent="0.25">
      <c r="A1738" s="34">
        <v>46242</v>
      </c>
      <c r="B1738" s="34">
        <v>46242</v>
      </c>
      <c r="C1738" s="34" t="s">
        <v>39</v>
      </c>
      <c r="D1738" s="12" t="s">
        <v>50</v>
      </c>
      <c r="E1738" s="20" t="s">
        <v>14</v>
      </c>
      <c r="F1738" s="20" t="s">
        <v>5</v>
      </c>
      <c r="G1738" s="4" t="s">
        <v>23</v>
      </c>
      <c r="H1738" s="5" t="s">
        <v>7</v>
      </c>
    </row>
    <row r="1739" spans="1:8" ht="15" customHeight="1" x14ac:dyDescent="0.25">
      <c r="A1739" s="34">
        <v>46242</v>
      </c>
      <c r="B1739" s="34">
        <v>46242</v>
      </c>
      <c r="C1739" s="34" t="s">
        <v>39</v>
      </c>
      <c r="D1739" s="12" t="s">
        <v>50</v>
      </c>
      <c r="E1739" s="20" t="s">
        <v>14</v>
      </c>
      <c r="F1739" s="20" t="s">
        <v>5</v>
      </c>
      <c r="G1739" s="4" t="s">
        <v>23</v>
      </c>
      <c r="H1739" s="5" t="s">
        <v>7</v>
      </c>
    </row>
    <row r="1740" spans="1:8" ht="15" customHeight="1" x14ac:dyDescent="0.25">
      <c r="A1740" s="34">
        <v>46242</v>
      </c>
      <c r="B1740" s="34">
        <v>46242</v>
      </c>
      <c r="C1740" s="34" t="s">
        <v>39</v>
      </c>
      <c r="D1740" s="12" t="s">
        <v>50</v>
      </c>
      <c r="E1740" s="20" t="s">
        <v>14</v>
      </c>
      <c r="F1740" s="20" t="s">
        <v>5</v>
      </c>
      <c r="G1740" s="4" t="s">
        <v>23</v>
      </c>
      <c r="H1740" s="5" t="s">
        <v>7</v>
      </c>
    </row>
    <row r="1741" spans="1:8" ht="15" customHeight="1" x14ac:dyDescent="0.25">
      <c r="A1741" s="34">
        <v>46242</v>
      </c>
      <c r="B1741" s="34">
        <v>46242</v>
      </c>
      <c r="C1741" s="34" t="s">
        <v>39</v>
      </c>
      <c r="D1741" s="12" t="s">
        <v>50</v>
      </c>
      <c r="E1741" s="20" t="s">
        <v>14</v>
      </c>
      <c r="F1741" s="20" t="s">
        <v>5</v>
      </c>
      <c r="G1741" s="4" t="s">
        <v>23</v>
      </c>
      <c r="H1741" s="5" t="s">
        <v>7</v>
      </c>
    </row>
    <row r="1742" spans="1:8" ht="15" customHeight="1" x14ac:dyDescent="0.25">
      <c r="A1742" s="34">
        <v>46242</v>
      </c>
      <c r="B1742" s="34">
        <v>46242</v>
      </c>
      <c r="C1742" s="34" t="s">
        <v>39</v>
      </c>
      <c r="D1742" s="12" t="s">
        <v>50</v>
      </c>
      <c r="E1742" s="20" t="s">
        <v>14</v>
      </c>
      <c r="F1742" s="20" t="s">
        <v>5</v>
      </c>
      <c r="G1742" s="4" t="s">
        <v>23</v>
      </c>
      <c r="H1742" s="5" t="s">
        <v>7</v>
      </c>
    </row>
    <row r="1743" spans="1:8" ht="15" customHeight="1" x14ac:dyDescent="0.25">
      <c r="A1743" s="34">
        <v>46242</v>
      </c>
      <c r="B1743" s="34">
        <v>46242</v>
      </c>
      <c r="C1743" s="34" t="s">
        <v>39</v>
      </c>
      <c r="D1743" s="12" t="s">
        <v>50</v>
      </c>
      <c r="E1743" s="20" t="s">
        <v>14</v>
      </c>
      <c r="F1743" s="20" t="s">
        <v>5</v>
      </c>
      <c r="G1743" s="4" t="s">
        <v>23</v>
      </c>
      <c r="H1743" s="5" t="s">
        <v>7</v>
      </c>
    </row>
    <row r="1744" spans="1:8" ht="15" customHeight="1" x14ac:dyDescent="0.25">
      <c r="A1744" s="34">
        <v>46242</v>
      </c>
      <c r="B1744" s="34">
        <v>46242</v>
      </c>
      <c r="C1744" s="34" t="s">
        <v>39</v>
      </c>
      <c r="D1744" s="12" t="s">
        <v>50</v>
      </c>
      <c r="E1744" s="20" t="s">
        <v>14</v>
      </c>
      <c r="F1744" s="20" t="s">
        <v>5</v>
      </c>
      <c r="G1744" s="4" t="s">
        <v>23</v>
      </c>
      <c r="H1744" s="5" t="s">
        <v>7</v>
      </c>
    </row>
    <row r="1745" spans="1:8" ht="15" customHeight="1" x14ac:dyDescent="0.25">
      <c r="A1745" s="34">
        <v>46242</v>
      </c>
      <c r="B1745" s="34">
        <v>46242</v>
      </c>
      <c r="C1745" s="34" t="s">
        <v>39</v>
      </c>
      <c r="D1745" s="12" t="s">
        <v>50</v>
      </c>
      <c r="E1745" s="20" t="s">
        <v>13</v>
      </c>
      <c r="F1745" s="20" t="s">
        <v>8</v>
      </c>
      <c r="G1745" s="4" t="s">
        <v>23</v>
      </c>
      <c r="H1745" s="5" t="s">
        <v>7</v>
      </c>
    </row>
    <row r="1746" spans="1:8" ht="15" customHeight="1" x14ac:dyDescent="0.25">
      <c r="A1746" s="34">
        <v>46242</v>
      </c>
      <c r="B1746" s="34">
        <v>46242</v>
      </c>
      <c r="C1746" s="34" t="s">
        <v>39</v>
      </c>
      <c r="D1746" s="12" t="s">
        <v>50</v>
      </c>
      <c r="E1746" s="20" t="s">
        <v>13</v>
      </c>
      <c r="F1746" s="20" t="s">
        <v>8</v>
      </c>
      <c r="G1746" s="4" t="s">
        <v>23</v>
      </c>
      <c r="H1746" s="5" t="s">
        <v>7</v>
      </c>
    </row>
    <row r="1747" spans="1:8" ht="15" customHeight="1" x14ac:dyDescent="0.25">
      <c r="A1747" s="34">
        <v>46242</v>
      </c>
      <c r="B1747" s="34">
        <v>46242</v>
      </c>
      <c r="C1747" s="34" t="s">
        <v>39</v>
      </c>
      <c r="D1747" s="12" t="s">
        <v>50</v>
      </c>
      <c r="E1747" s="20" t="s">
        <v>13</v>
      </c>
      <c r="F1747" s="20" t="s">
        <v>8</v>
      </c>
      <c r="G1747" s="4" t="s">
        <v>23</v>
      </c>
      <c r="H1747" s="5" t="s">
        <v>7</v>
      </c>
    </row>
    <row r="1748" spans="1:8" ht="15" customHeight="1" x14ac:dyDescent="0.25">
      <c r="A1748" s="34">
        <v>46242</v>
      </c>
      <c r="B1748" s="34">
        <v>46242</v>
      </c>
      <c r="C1748" s="34" t="s">
        <v>39</v>
      </c>
      <c r="D1748" s="12" t="s">
        <v>50</v>
      </c>
      <c r="E1748" s="20" t="s">
        <v>13</v>
      </c>
      <c r="F1748" s="20" t="s">
        <v>8</v>
      </c>
      <c r="G1748" s="4" t="s">
        <v>23</v>
      </c>
      <c r="H1748" s="5" t="s">
        <v>7</v>
      </c>
    </row>
    <row r="1749" spans="1:8" ht="15" customHeight="1" x14ac:dyDescent="0.25">
      <c r="A1749" s="34">
        <v>46242</v>
      </c>
      <c r="B1749" s="34">
        <v>46242</v>
      </c>
      <c r="C1749" s="34" t="s">
        <v>39</v>
      </c>
      <c r="D1749" s="12" t="s">
        <v>50</v>
      </c>
      <c r="E1749" s="20" t="s">
        <v>13</v>
      </c>
      <c r="F1749" s="20" t="s">
        <v>8</v>
      </c>
      <c r="G1749" s="4" t="s">
        <v>23</v>
      </c>
      <c r="H1749" s="5" t="s">
        <v>7</v>
      </c>
    </row>
    <row r="1750" spans="1:8" ht="15" customHeight="1" x14ac:dyDescent="0.25">
      <c r="A1750" s="34">
        <v>46242</v>
      </c>
      <c r="B1750" s="34">
        <v>46242</v>
      </c>
      <c r="C1750" s="34" t="s">
        <v>39</v>
      </c>
      <c r="D1750" s="12" t="s">
        <v>50</v>
      </c>
      <c r="E1750" s="20" t="s">
        <v>13</v>
      </c>
      <c r="F1750" s="20" t="s">
        <v>8</v>
      </c>
      <c r="G1750" s="4" t="s">
        <v>23</v>
      </c>
      <c r="H1750" s="5" t="s">
        <v>7</v>
      </c>
    </row>
    <row r="1751" spans="1:8" ht="15" customHeight="1" x14ac:dyDescent="0.25">
      <c r="A1751" s="34">
        <v>46242</v>
      </c>
      <c r="B1751" s="34">
        <v>46242</v>
      </c>
      <c r="C1751" s="34" t="s">
        <v>39</v>
      </c>
      <c r="D1751" s="12" t="s">
        <v>50</v>
      </c>
      <c r="E1751" s="20" t="s">
        <v>13</v>
      </c>
      <c r="F1751" s="20" t="s">
        <v>8</v>
      </c>
      <c r="G1751" s="4" t="s">
        <v>23</v>
      </c>
      <c r="H1751" s="5" t="s">
        <v>7</v>
      </c>
    </row>
    <row r="1752" spans="1:8" ht="15" customHeight="1" x14ac:dyDescent="0.25">
      <c r="A1752" s="34">
        <v>46242</v>
      </c>
      <c r="B1752" s="34">
        <v>46242</v>
      </c>
      <c r="C1752" s="34" t="s">
        <v>39</v>
      </c>
      <c r="D1752" s="12" t="s">
        <v>50</v>
      </c>
      <c r="E1752" s="20" t="s">
        <v>13</v>
      </c>
      <c r="F1752" s="20" t="s">
        <v>8</v>
      </c>
      <c r="G1752" s="4" t="s">
        <v>23</v>
      </c>
      <c r="H1752" s="5" t="s">
        <v>7</v>
      </c>
    </row>
    <row r="1753" spans="1:8" ht="15" customHeight="1" x14ac:dyDescent="0.25">
      <c r="A1753" s="34">
        <v>46242</v>
      </c>
      <c r="B1753" s="34">
        <v>46242</v>
      </c>
      <c r="C1753" s="34" t="s">
        <v>39</v>
      </c>
      <c r="D1753" s="12" t="s">
        <v>50</v>
      </c>
      <c r="E1753" s="20" t="s">
        <v>13</v>
      </c>
      <c r="F1753" s="20" t="s">
        <v>8</v>
      </c>
      <c r="G1753" s="4" t="s">
        <v>23</v>
      </c>
      <c r="H1753" s="5" t="s">
        <v>7</v>
      </c>
    </row>
    <row r="1754" spans="1:8" ht="15" customHeight="1" x14ac:dyDescent="0.25">
      <c r="A1754" s="34">
        <v>46242</v>
      </c>
      <c r="B1754" s="34">
        <v>46242</v>
      </c>
      <c r="C1754" s="34" t="s">
        <v>39</v>
      </c>
      <c r="D1754" s="12" t="s">
        <v>50</v>
      </c>
      <c r="E1754" s="20" t="s">
        <v>13</v>
      </c>
      <c r="F1754" s="20" t="s">
        <v>8</v>
      </c>
      <c r="G1754" s="4" t="s">
        <v>23</v>
      </c>
      <c r="H1754" s="5" t="s">
        <v>7</v>
      </c>
    </row>
    <row r="1755" spans="1:8" ht="15" customHeight="1" x14ac:dyDescent="0.25">
      <c r="A1755" s="34">
        <v>46242</v>
      </c>
      <c r="B1755" s="34">
        <v>46242</v>
      </c>
      <c r="C1755" s="34" t="s">
        <v>39</v>
      </c>
      <c r="D1755" s="12" t="s">
        <v>50</v>
      </c>
      <c r="E1755" s="20" t="s">
        <v>13</v>
      </c>
      <c r="F1755" s="20" t="s">
        <v>8</v>
      </c>
      <c r="G1755" s="4" t="s">
        <v>23</v>
      </c>
      <c r="H1755" s="5" t="s">
        <v>7</v>
      </c>
    </row>
    <row r="1756" spans="1:8" ht="15" customHeight="1" x14ac:dyDescent="0.25">
      <c r="A1756" s="34">
        <v>46242</v>
      </c>
      <c r="B1756" s="34">
        <v>46242</v>
      </c>
      <c r="C1756" s="34" t="s">
        <v>39</v>
      </c>
      <c r="D1756" s="12" t="s">
        <v>50</v>
      </c>
      <c r="E1756" s="20" t="s">
        <v>13</v>
      </c>
      <c r="F1756" s="20" t="s">
        <v>8</v>
      </c>
      <c r="G1756" s="4" t="s">
        <v>23</v>
      </c>
      <c r="H1756" s="5" t="s">
        <v>7</v>
      </c>
    </row>
    <row r="1757" spans="1:8" ht="15" customHeight="1" x14ac:dyDescent="0.25">
      <c r="A1757" s="34">
        <v>46242</v>
      </c>
      <c r="B1757" s="34">
        <v>46242</v>
      </c>
      <c r="C1757" s="34" t="s">
        <v>39</v>
      </c>
      <c r="D1757" s="12" t="s">
        <v>50</v>
      </c>
      <c r="E1757" s="20" t="s">
        <v>13</v>
      </c>
      <c r="F1757" s="20" t="s">
        <v>8</v>
      </c>
      <c r="G1757" s="4" t="s">
        <v>23</v>
      </c>
      <c r="H1757" s="5" t="s">
        <v>7</v>
      </c>
    </row>
    <row r="1758" spans="1:8" ht="15" customHeight="1" x14ac:dyDescent="0.25">
      <c r="A1758" s="34">
        <v>46242</v>
      </c>
      <c r="B1758" s="34">
        <v>46242</v>
      </c>
      <c r="C1758" s="34" t="s">
        <v>39</v>
      </c>
      <c r="D1758" s="12" t="s">
        <v>50</v>
      </c>
      <c r="E1758" s="20" t="s">
        <v>13</v>
      </c>
      <c r="F1758" s="20" t="s">
        <v>8</v>
      </c>
      <c r="G1758" s="4" t="s">
        <v>23</v>
      </c>
      <c r="H1758" s="5" t="s">
        <v>7</v>
      </c>
    </row>
    <row r="1759" spans="1:8" ht="15" customHeight="1" x14ac:dyDescent="0.25">
      <c r="A1759" s="34">
        <v>46242</v>
      </c>
      <c r="B1759" s="34">
        <v>46242</v>
      </c>
      <c r="C1759" s="34" t="s">
        <v>39</v>
      </c>
      <c r="D1759" s="12" t="s">
        <v>50</v>
      </c>
      <c r="E1759" s="20" t="s">
        <v>13</v>
      </c>
      <c r="F1759" s="20" t="s">
        <v>8</v>
      </c>
      <c r="G1759" s="4" t="s">
        <v>23</v>
      </c>
      <c r="H1759" s="5" t="s">
        <v>7</v>
      </c>
    </row>
    <row r="1760" spans="1:8" ht="15" customHeight="1" x14ac:dyDescent="0.25">
      <c r="A1760" s="34">
        <v>46242</v>
      </c>
      <c r="B1760" s="34">
        <v>46242</v>
      </c>
      <c r="C1760" s="34" t="s">
        <v>39</v>
      </c>
      <c r="D1760" s="12" t="s">
        <v>50</v>
      </c>
      <c r="E1760" s="20" t="s">
        <v>14</v>
      </c>
      <c r="F1760" s="20" t="s">
        <v>8</v>
      </c>
      <c r="G1760" s="4" t="s">
        <v>23</v>
      </c>
      <c r="H1760" s="5" t="s">
        <v>7</v>
      </c>
    </row>
    <row r="1761" spans="1:8" ht="15" customHeight="1" x14ac:dyDescent="0.25">
      <c r="A1761" s="34">
        <v>46242</v>
      </c>
      <c r="B1761" s="34">
        <v>46242</v>
      </c>
      <c r="C1761" s="34" t="s">
        <v>39</v>
      </c>
      <c r="D1761" s="12" t="s">
        <v>50</v>
      </c>
      <c r="E1761" s="20" t="s">
        <v>14</v>
      </c>
      <c r="F1761" s="20" t="s">
        <v>8</v>
      </c>
      <c r="G1761" s="4" t="s">
        <v>23</v>
      </c>
      <c r="H1761" s="5" t="s">
        <v>7</v>
      </c>
    </row>
    <row r="1762" spans="1:8" ht="15" customHeight="1" x14ac:dyDescent="0.25">
      <c r="A1762" s="34">
        <v>46242</v>
      </c>
      <c r="B1762" s="34">
        <v>46242</v>
      </c>
      <c r="C1762" s="34" t="s">
        <v>39</v>
      </c>
      <c r="D1762" s="12" t="s">
        <v>50</v>
      </c>
      <c r="E1762" s="20" t="s">
        <v>14</v>
      </c>
      <c r="F1762" s="20" t="s">
        <v>8</v>
      </c>
      <c r="G1762" s="4" t="s">
        <v>23</v>
      </c>
      <c r="H1762" s="5" t="s">
        <v>7</v>
      </c>
    </row>
    <row r="1763" spans="1:8" ht="15" customHeight="1" x14ac:dyDescent="0.25">
      <c r="A1763" s="34">
        <v>46242</v>
      </c>
      <c r="B1763" s="34">
        <v>46242</v>
      </c>
      <c r="C1763" s="34" t="s">
        <v>39</v>
      </c>
      <c r="D1763" s="12" t="s">
        <v>50</v>
      </c>
      <c r="E1763" s="20" t="s">
        <v>14</v>
      </c>
      <c r="F1763" s="20" t="s">
        <v>8</v>
      </c>
      <c r="G1763" s="4" t="s">
        <v>23</v>
      </c>
      <c r="H1763" s="5" t="s">
        <v>7</v>
      </c>
    </row>
    <row r="1764" spans="1:8" ht="15" customHeight="1" x14ac:dyDescent="0.25">
      <c r="A1764" s="34">
        <v>46242</v>
      </c>
      <c r="B1764" s="34">
        <v>46242</v>
      </c>
      <c r="C1764" s="34" t="s">
        <v>39</v>
      </c>
      <c r="D1764" s="12" t="s">
        <v>50</v>
      </c>
      <c r="E1764" s="20" t="s">
        <v>14</v>
      </c>
      <c r="F1764" s="20" t="s">
        <v>8</v>
      </c>
      <c r="G1764" s="4" t="s">
        <v>23</v>
      </c>
      <c r="H1764" s="5" t="s">
        <v>7</v>
      </c>
    </row>
    <row r="1765" spans="1:8" ht="15" customHeight="1" x14ac:dyDescent="0.25">
      <c r="A1765" s="34">
        <v>46242</v>
      </c>
      <c r="B1765" s="34">
        <v>46242</v>
      </c>
      <c r="C1765" s="34" t="s">
        <v>39</v>
      </c>
      <c r="D1765" s="12" t="s">
        <v>50</v>
      </c>
      <c r="E1765" s="20" t="s">
        <v>14</v>
      </c>
      <c r="F1765" s="20" t="s">
        <v>8</v>
      </c>
      <c r="G1765" s="4" t="s">
        <v>23</v>
      </c>
      <c r="H1765" s="5" t="s">
        <v>7</v>
      </c>
    </row>
    <row r="1766" spans="1:8" ht="15" customHeight="1" x14ac:dyDescent="0.25">
      <c r="A1766" s="34">
        <v>46242</v>
      </c>
      <c r="B1766" s="34">
        <v>46242</v>
      </c>
      <c r="C1766" s="34" t="s">
        <v>39</v>
      </c>
      <c r="D1766" s="12" t="s">
        <v>50</v>
      </c>
      <c r="E1766" s="20" t="s">
        <v>14</v>
      </c>
      <c r="F1766" s="20" t="s">
        <v>8</v>
      </c>
      <c r="G1766" s="4" t="s">
        <v>23</v>
      </c>
      <c r="H1766" s="5" t="s">
        <v>7</v>
      </c>
    </row>
    <row r="1767" spans="1:8" ht="15" customHeight="1" x14ac:dyDescent="0.25">
      <c r="A1767" s="34">
        <v>46242</v>
      </c>
      <c r="B1767" s="34">
        <v>46242</v>
      </c>
      <c r="C1767" s="34" t="s">
        <v>39</v>
      </c>
      <c r="D1767" s="12" t="s">
        <v>50</v>
      </c>
      <c r="E1767" s="20" t="s">
        <v>14</v>
      </c>
      <c r="F1767" s="20" t="s">
        <v>8</v>
      </c>
      <c r="G1767" s="4" t="s">
        <v>23</v>
      </c>
      <c r="H1767" s="5" t="s">
        <v>7</v>
      </c>
    </row>
    <row r="1768" spans="1:8" ht="15" customHeight="1" x14ac:dyDescent="0.25">
      <c r="A1768" s="34">
        <v>46242</v>
      </c>
      <c r="B1768" s="34">
        <v>46242</v>
      </c>
      <c r="C1768" s="34" t="s">
        <v>39</v>
      </c>
      <c r="D1768" s="12" t="s">
        <v>50</v>
      </c>
      <c r="E1768" s="20" t="s">
        <v>14</v>
      </c>
      <c r="F1768" s="20" t="s">
        <v>8</v>
      </c>
      <c r="G1768" s="4" t="s">
        <v>23</v>
      </c>
      <c r="H1768" s="5" t="s">
        <v>7</v>
      </c>
    </row>
    <row r="1769" spans="1:8" ht="15" customHeight="1" x14ac:dyDescent="0.25">
      <c r="A1769" s="34">
        <v>46242</v>
      </c>
      <c r="B1769" s="34">
        <v>46242</v>
      </c>
      <c r="C1769" s="34" t="s">
        <v>39</v>
      </c>
      <c r="D1769" s="12" t="s">
        <v>50</v>
      </c>
      <c r="E1769" s="20" t="s">
        <v>14</v>
      </c>
      <c r="F1769" s="20" t="s">
        <v>8</v>
      </c>
      <c r="G1769" s="4" t="s">
        <v>23</v>
      </c>
      <c r="H1769" s="5" t="s">
        <v>7</v>
      </c>
    </row>
    <row r="1770" spans="1:8" ht="15" customHeight="1" x14ac:dyDescent="0.25">
      <c r="A1770" s="34">
        <v>46242</v>
      </c>
      <c r="B1770" s="34">
        <v>46242</v>
      </c>
      <c r="C1770" s="34" t="s">
        <v>39</v>
      </c>
      <c r="D1770" s="12" t="s">
        <v>50</v>
      </c>
      <c r="E1770" s="20" t="s">
        <v>14</v>
      </c>
      <c r="F1770" s="20" t="s">
        <v>8</v>
      </c>
      <c r="G1770" s="4" t="s">
        <v>23</v>
      </c>
      <c r="H1770" s="5" t="s">
        <v>7</v>
      </c>
    </row>
    <row r="1771" spans="1:8" ht="15" customHeight="1" x14ac:dyDescent="0.25">
      <c r="A1771" s="34">
        <v>46242</v>
      </c>
      <c r="B1771" s="34">
        <v>46242</v>
      </c>
      <c r="C1771" s="34" t="s">
        <v>39</v>
      </c>
      <c r="D1771" s="12" t="s">
        <v>50</v>
      </c>
      <c r="E1771" s="20" t="s">
        <v>14</v>
      </c>
      <c r="F1771" s="20" t="s">
        <v>8</v>
      </c>
      <c r="G1771" s="4" t="s">
        <v>23</v>
      </c>
      <c r="H1771" s="5" t="s">
        <v>7</v>
      </c>
    </row>
    <row r="1772" spans="1:8" ht="15" customHeight="1" x14ac:dyDescent="0.25">
      <c r="A1772" s="34">
        <v>46242</v>
      </c>
      <c r="B1772" s="34">
        <v>46242</v>
      </c>
      <c r="C1772" s="34" t="s">
        <v>39</v>
      </c>
      <c r="D1772" s="12" t="s">
        <v>50</v>
      </c>
      <c r="E1772" s="20" t="s">
        <v>14</v>
      </c>
      <c r="F1772" s="20" t="s">
        <v>8</v>
      </c>
      <c r="G1772" s="4" t="s">
        <v>23</v>
      </c>
      <c r="H1772" s="5" t="s">
        <v>7</v>
      </c>
    </row>
    <row r="1773" spans="1:8" ht="15" customHeight="1" x14ac:dyDescent="0.25">
      <c r="A1773" s="34">
        <v>46242</v>
      </c>
      <c r="B1773" s="34">
        <v>46242</v>
      </c>
      <c r="C1773" s="34" t="s">
        <v>39</v>
      </c>
      <c r="D1773" s="12" t="s">
        <v>50</v>
      </c>
      <c r="E1773" s="20" t="s">
        <v>14</v>
      </c>
      <c r="F1773" s="20" t="s">
        <v>8</v>
      </c>
      <c r="G1773" s="4" t="s">
        <v>23</v>
      </c>
      <c r="H1773" s="5" t="s">
        <v>7</v>
      </c>
    </row>
    <row r="1774" spans="1:8" ht="15" customHeight="1" x14ac:dyDescent="0.25">
      <c r="A1774" s="34">
        <v>46242</v>
      </c>
      <c r="B1774" s="34">
        <v>46242</v>
      </c>
      <c r="C1774" s="34" t="s">
        <v>39</v>
      </c>
      <c r="D1774" s="12" t="s">
        <v>50</v>
      </c>
      <c r="E1774" s="20" t="s">
        <v>14</v>
      </c>
      <c r="F1774" s="20" t="s">
        <v>8</v>
      </c>
      <c r="G1774" s="4" t="s">
        <v>23</v>
      </c>
      <c r="H1774" s="5" t="s">
        <v>7</v>
      </c>
    </row>
    <row r="1775" spans="1:8" ht="15" customHeight="1" x14ac:dyDescent="0.25">
      <c r="A1775" s="34">
        <v>46242</v>
      </c>
      <c r="B1775" s="34">
        <v>46242</v>
      </c>
      <c r="C1775" s="34" t="s">
        <v>39</v>
      </c>
      <c r="D1775" s="12" t="s">
        <v>50</v>
      </c>
      <c r="E1775" s="20" t="s">
        <v>14</v>
      </c>
      <c r="F1775" s="20" t="s">
        <v>8</v>
      </c>
      <c r="G1775" s="4" t="s">
        <v>23</v>
      </c>
      <c r="H1775" s="5" t="s">
        <v>7</v>
      </c>
    </row>
    <row r="1776" spans="1:8" ht="15" customHeight="1" x14ac:dyDescent="0.25">
      <c r="A1776" s="34">
        <v>46242</v>
      </c>
      <c r="B1776" s="34">
        <v>46242</v>
      </c>
      <c r="C1776" s="34" t="s">
        <v>39</v>
      </c>
      <c r="D1776" s="12" t="s">
        <v>50</v>
      </c>
      <c r="E1776" s="20" t="s">
        <v>14</v>
      </c>
      <c r="F1776" s="20" t="s">
        <v>8</v>
      </c>
      <c r="G1776" s="4" t="s">
        <v>23</v>
      </c>
      <c r="H1776" s="5" t="s">
        <v>7</v>
      </c>
    </row>
    <row r="1777" spans="1:8" ht="15" customHeight="1" x14ac:dyDescent="0.25">
      <c r="A1777" s="34">
        <v>46242</v>
      </c>
      <c r="B1777" s="34">
        <v>46242</v>
      </c>
      <c r="C1777" s="34" t="s">
        <v>39</v>
      </c>
      <c r="D1777" s="12" t="s">
        <v>50</v>
      </c>
      <c r="E1777" s="20" t="s">
        <v>14</v>
      </c>
      <c r="F1777" s="20" t="s">
        <v>8</v>
      </c>
      <c r="G1777" s="4" t="s">
        <v>23</v>
      </c>
      <c r="H1777" s="5" t="s">
        <v>7</v>
      </c>
    </row>
    <row r="1778" spans="1:8" ht="15" customHeight="1" x14ac:dyDescent="0.25">
      <c r="A1778" s="34">
        <v>46242</v>
      </c>
      <c r="B1778" s="34">
        <v>46242</v>
      </c>
      <c r="C1778" s="34" t="s">
        <v>39</v>
      </c>
      <c r="D1778" s="12" t="s">
        <v>50</v>
      </c>
      <c r="E1778" s="20" t="s">
        <v>14</v>
      </c>
      <c r="F1778" s="20" t="s">
        <v>8</v>
      </c>
      <c r="G1778" s="4" t="s">
        <v>23</v>
      </c>
      <c r="H1778" s="5" t="s">
        <v>7</v>
      </c>
    </row>
    <row r="1779" spans="1:8" ht="15" customHeight="1" x14ac:dyDescent="0.25">
      <c r="A1779" s="34">
        <v>46242</v>
      </c>
      <c r="B1779" s="34">
        <v>46242</v>
      </c>
      <c r="C1779" s="34" t="s">
        <v>39</v>
      </c>
      <c r="D1779" s="12" t="s">
        <v>50</v>
      </c>
      <c r="E1779" s="20" t="s">
        <v>14</v>
      </c>
      <c r="F1779" s="20" t="s">
        <v>8</v>
      </c>
      <c r="G1779" s="4" t="s">
        <v>23</v>
      </c>
      <c r="H1779" s="5" t="s">
        <v>7</v>
      </c>
    </row>
    <row r="1780" spans="1:8" ht="15" customHeight="1" x14ac:dyDescent="0.25">
      <c r="A1780" s="34">
        <v>46242</v>
      </c>
      <c r="B1780" s="34">
        <v>46242</v>
      </c>
      <c r="C1780" s="34" t="s">
        <v>39</v>
      </c>
      <c r="D1780" s="12" t="s">
        <v>50</v>
      </c>
      <c r="E1780" s="20" t="s">
        <v>14</v>
      </c>
      <c r="F1780" s="20" t="s">
        <v>8</v>
      </c>
      <c r="G1780" s="4" t="s">
        <v>23</v>
      </c>
      <c r="H1780" s="5" t="s">
        <v>7</v>
      </c>
    </row>
    <row r="1781" spans="1:8" ht="15" customHeight="1" x14ac:dyDescent="0.25">
      <c r="A1781" s="34">
        <v>46242</v>
      </c>
      <c r="B1781" s="34">
        <v>46242</v>
      </c>
      <c r="C1781" s="34" t="s">
        <v>39</v>
      </c>
      <c r="D1781" s="12" t="s">
        <v>50</v>
      </c>
      <c r="E1781" s="20" t="s">
        <v>14</v>
      </c>
      <c r="F1781" s="20" t="s">
        <v>8</v>
      </c>
      <c r="G1781" s="4" t="s">
        <v>23</v>
      </c>
      <c r="H1781" s="5" t="s">
        <v>7</v>
      </c>
    </row>
    <row r="1782" spans="1:8" ht="15" customHeight="1" x14ac:dyDescent="0.25">
      <c r="A1782" s="34">
        <v>46242</v>
      </c>
      <c r="B1782" s="34">
        <v>46242</v>
      </c>
      <c r="C1782" s="34" t="s">
        <v>39</v>
      </c>
      <c r="D1782" s="12" t="s">
        <v>50</v>
      </c>
      <c r="E1782" s="20" t="s">
        <v>14</v>
      </c>
      <c r="F1782" s="20" t="s">
        <v>8</v>
      </c>
      <c r="G1782" s="4" t="s">
        <v>23</v>
      </c>
      <c r="H1782" s="5" t="s">
        <v>7</v>
      </c>
    </row>
    <row r="1783" spans="1:8" ht="15" customHeight="1" x14ac:dyDescent="0.25">
      <c r="A1783" s="34">
        <v>46242</v>
      </c>
      <c r="B1783" s="34">
        <v>46242</v>
      </c>
      <c r="C1783" s="34" t="s">
        <v>39</v>
      </c>
      <c r="D1783" s="12" t="s">
        <v>50</v>
      </c>
      <c r="E1783" s="20" t="s">
        <v>14</v>
      </c>
      <c r="F1783" s="20" t="s">
        <v>8</v>
      </c>
      <c r="G1783" s="4" t="s">
        <v>23</v>
      </c>
      <c r="H1783" s="5" t="s">
        <v>7</v>
      </c>
    </row>
    <row r="1784" spans="1:8" ht="15" customHeight="1" x14ac:dyDescent="0.25">
      <c r="A1784" s="34">
        <v>46242</v>
      </c>
      <c r="B1784" s="34">
        <v>46242</v>
      </c>
      <c r="C1784" s="34" t="s">
        <v>39</v>
      </c>
      <c r="D1784" s="12" t="s">
        <v>50</v>
      </c>
      <c r="E1784" s="20" t="s">
        <v>14</v>
      </c>
      <c r="F1784" s="20" t="s">
        <v>8</v>
      </c>
      <c r="G1784" s="4" t="s">
        <v>23</v>
      </c>
      <c r="H1784" s="5" t="s">
        <v>7</v>
      </c>
    </row>
    <row r="1785" spans="1:8" ht="15" customHeight="1" x14ac:dyDescent="0.25">
      <c r="A1785" s="34">
        <v>46242</v>
      </c>
      <c r="B1785" s="34">
        <v>46242</v>
      </c>
      <c r="C1785" s="34" t="s">
        <v>39</v>
      </c>
      <c r="D1785" s="12" t="s">
        <v>50</v>
      </c>
      <c r="E1785" s="20" t="s">
        <v>13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34">
        <v>46242</v>
      </c>
      <c r="B1786" s="34">
        <v>46242</v>
      </c>
      <c r="C1786" s="34" t="s">
        <v>39</v>
      </c>
      <c r="D1786" s="12" t="s">
        <v>50</v>
      </c>
      <c r="E1786" s="20" t="s">
        <v>13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34">
        <v>46242</v>
      </c>
      <c r="B1787" s="34">
        <v>46242</v>
      </c>
      <c r="C1787" s="34" t="s">
        <v>39</v>
      </c>
      <c r="D1787" s="12" t="s">
        <v>50</v>
      </c>
      <c r="E1787" s="20" t="s">
        <v>13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34">
        <v>46242</v>
      </c>
      <c r="B1788" s="34">
        <v>46242</v>
      </c>
      <c r="C1788" s="34" t="s">
        <v>39</v>
      </c>
      <c r="D1788" s="12" t="s">
        <v>50</v>
      </c>
      <c r="E1788" s="20" t="s">
        <v>13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34">
        <v>46242</v>
      </c>
      <c r="B1789" s="34">
        <v>46242</v>
      </c>
      <c r="C1789" s="34" t="s">
        <v>39</v>
      </c>
      <c r="D1789" s="12" t="s">
        <v>50</v>
      </c>
      <c r="E1789" s="20" t="s">
        <v>13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34">
        <v>46242</v>
      </c>
      <c r="B1790" s="34">
        <v>46242</v>
      </c>
      <c r="C1790" s="34" t="s">
        <v>39</v>
      </c>
      <c r="D1790" s="12" t="s">
        <v>50</v>
      </c>
      <c r="E1790" s="20" t="s">
        <v>13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34">
        <v>46242</v>
      </c>
      <c r="B1791" s="34">
        <v>46242</v>
      </c>
      <c r="C1791" s="34" t="s">
        <v>39</v>
      </c>
      <c r="D1791" s="12" t="s">
        <v>50</v>
      </c>
      <c r="E1791" s="20" t="s">
        <v>13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34">
        <v>46242</v>
      </c>
      <c r="B1792" s="34">
        <v>46242</v>
      </c>
      <c r="C1792" s="34" t="s">
        <v>39</v>
      </c>
      <c r="D1792" s="12" t="s">
        <v>50</v>
      </c>
      <c r="E1792" s="20" t="s">
        <v>13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34">
        <v>46242</v>
      </c>
      <c r="B1793" s="34">
        <v>46242</v>
      </c>
      <c r="C1793" s="34" t="s">
        <v>39</v>
      </c>
      <c r="D1793" s="12" t="s">
        <v>50</v>
      </c>
      <c r="E1793" s="20" t="s">
        <v>13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34">
        <v>46242</v>
      </c>
      <c r="B1794" s="34">
        <v>46242</v>
      </c>
      <c r="C1794" s="34" t="s">
        <v>39</v>
      </c>
      <c r="D1794" s="12" t="s">
        <v>50</v>
      </c>
      <c r="E1794" s="20" t="s">
        <v>13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34">
        <v>46242</v>
      </c>
      <c r="B1795" s="34">
        <v>46242</v>
      </c>
      <c r="C1795" s="34" t="s">
        <v>39</v>
      </c>
      <c r="D1795" s="12" t="s">
        <v>50</v>
      </c>
      <c r="E1795" s="20" t="s">
        <v>13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34">
        <v>46242</v>
      </c>
      <c r="B1796" s="34">
        <v>46242</v>
      </c>
      <c r="C1796" s="34" t="s">
        <v>39</v>
      </c>
      <c r="D1796" s="12" t="s">
        <v>50</v>
      </c>
      <c r="E1796" s="20" t="s">
        <v>13</v>
      </c>
      <c r="F1796" s="20" t="s">
        <v>9</v>
      </c>
      <c r="G1796" s="4" t="s">
        <v>23</v>
      </c>
      <c r="H1796" s="5" t="s">
        <v>7</v>
      </c>
    </row>
    <row r="1797" spans="1:8" ht="15" customHeight="1" x14ac:dyDescent="0.25">
      <c r="A1797" s="34">
        <v>46242</v>
      </c>
      <c r="B1797" s="34">
        <v>46242</v>
      </c>
      <c r="C1797" s="34" t="s">
        <v>39</v>
      </c>
      <c r="D1797" s="12" t="s">
        <v>50</v>
      </c>
      <c r="E1797" s="20" t="s">
        <v>13</v>
      </c>
      <c r="F1797" s="20" t="s">
        <v>9</v>
      </c>
      <c r="G1797" s="4" t="s">
        <v>23</v>
      </c>
      <c r="H1797" s="5" t="s">
        <v>7</v>
      </c>
    </row>
    <row r="1798" spans="1:8" ht="15" customHeight="1" x14ac:dyDescent="0.25">
      <c r="A1798" s="34">
        <v>46242</v>
      </c>
      <c r="B1798" s="34">
        <v>46242</v>
      </c>
      <c r="C1798" s="34" t="s">
        <v>39</v>
      </c>
      <c r="D1798" s="12" t="s">
        <v>50</v>
      </c>
      <c r="E1798" s="20" t="s">
        <v>13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34">
        <v>46242</v>
      </c>
      <c r="B1799" s="34">
        <v>46242</v>
      </c>
      <c r="C1799" s="34" t="s">
        <v>39</v>
      </c>
      <c r="D1799" s="12" t="s">
        <v>50</v>
      </c>
      <c r="E1799" s="20" t="s">
        <v>13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34">
        <v>46242</v>
      </c>
      <c r="B1800" s="34">
        <v>46242</v>
      </c>
      <c r="C1800" s="34" t="s">
        <v>39</v>
      </c>
      <c r="D1800" s="12" t="s">
        <v>50</v>
      </c>
      <c r="E1800" s="20" t="s">
        <v>13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34">
        <v>46242</v>
      </c>
      <c r="B1801" s="34">
        <v>46242</v>
      </c>
      <c r="C1801" s="34" t="s">
        <v>39</v>
      </c>
      <c r="D1801" s="12" t="s">
        <v>50</v>
      </c>
      <c r="E1801" s="20" t="s">
        <v>13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34">
        <v>46242</v>
      </c>
      <c r="B1802" s="34">
        <v>46242</v>
      </c>
      <c r="C1802" s="34" t="s">
        <v>39</v>
      </c>
      <c r="D1802" s="12" t="s">
        <v>50</v>
      </c>
      <c r="E1802" s="20" t="s">
        <v>13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34">
        <v>46242</v>
      </c>
      <c r="B1803" s="34">
        <v>46242</v>
      </c>
      <c r="C1803" s="34" t="s">
        <v>39</v>
      </c>
      <c r="D1803" s="12" t="s">
        <v>50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34">
        <v>46242</v>
      </c>
      <c r="B1804" s="34">
        <v>46242</v>
      </c>
      <c r="C1804" s="34" t="s">
        <v>39</v>
      </c>
      <c r="D1804" s="12" t="s">
        <v>50</v>
      </c>
      <c r="E1804" s="20" t="s">
        <v>13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34">
        <v>46242</v>
      </c>
      <c r="B1805" s="34">
        <v>46242</v>
      </c>
      <c r="C1805" s="34" t="s">
        <v>39</v>
      </c>
      <c r="D1805" s="12" t="s">
        <v>50</v>
      </c>
      <c r="E1805" s="20" t="s">
        <v>13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34">
        <v>46242</v>
      </c>
      <c r="B1806" s="34">
        <v>46242</v>
      </c>
      <c r="C1806" s="34" t="s">
        <v>39</v>
      </c>
      <c r="D1806" s="12" t="s">
        <v>50</v>
      </c>
      <c r="E1806" s="20" t="s">
        <v>13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34">
        <v>46242</v>
      </c>
      <c r="B1807" s="34">
        <v>46242</v>
      </c>
      <c r="C1807" s="34" t="s">
        <v>39</v>
      </c>
      <c r="D1807" s="12" t="s">
        <v>50</v>
      </c>
      <c r="E1807" s="20" t="s">
        <v>13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34">
        <v>46242</v>
      </c>
      <c r="B1808" s="34">
        <v>46242</v>
      </c>
      <c r="C1808" s="34" t="s">
        <v>39</v>
      </c>
      <c r="D1808" s="12" t="s">
        <v>50</v>
      </c>
      <c r="E1808" s="20" t="s">
        <v>13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34">
        <v>46242</v>
      </c>
      <c r="B1809" s="34">
        <v>46242</v>
      </c>
      <c r="C1809" s="34" t="s">
        <v>39</v>
      </c>
      <c r="D1809" s="12" t="s">
        <v>50</v>
      </c>
      <c r="E1809" s="20" t="s">
        <v>13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34">
        <v>46242</v>
      </c>
      <c r="B1810" s="34">
        <v>46242</v>
      </c>
      <c r="C1810" s="34" t="s">
        <v>39</v>
      </c>
      <c r="D1810" s="12" t="s">
        <v>50</v>
      </c>
      <c r="E1810" s="20" t="s">
        <v>13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34">
        <v>46242</v>
      </c>
      <c r="B1811" s="34">
        <v>46242</v>
      </c>
      <c r="C1811" s="34" t="s">
        <v>39</v>
      </c>
      <c r="D1811" s="12" t="s">
        <v>50</v>
      </c>
      <c r="E1811" s="20" t="s">
        <v>13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34">
        <v>46242</v>
      </c>
      <c r="B1812" s="34">
        <v>46242</v>
      </c>
      <c r="C1812" s="34" t="s">
        <v>39</v>
      </c>
      <c r="D1812" s="12" t="s">
        <v>50</v>
      </c>
      <c r="E1812" s="20" t="s">
        <v>13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34">
        <v>46242</v>
      </c>
      <c r="B1813" s="34">
        <v>46242</v>
      </c>
      <c r="C1813" s="34" t="s">
        <v>39</v>
      </c>
      <c r="D1813" s="12" t="s">
        <v>50</v>
      </c>
      <c r="E1813" s="20" t="s">
        <v>13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34">
        <v>46242</v>
      </c>
      <c r="B1814" s="34">
        <v>46242</v>
      </c>
      <c r="C1814" s="34" t="s">
        <v>39</v>
      </c>
      <c r="D1814" s="12" t="s">
        <v>50</v>
      </c>
      <c r="E1814" s="20" t="s">
        <v>13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34">
        <v>46242</v>
      </c>
      <c r="B1815" s="34">
        <v>46242</v>
      </c>
      <c r="C1815" s="34" t="s">
        <v>39</v>
      </c>
      <c r="D1815" s="12" t="s">
        <v>50</v>
      </c>
      <c r="E1815" s="20" t="s">
        <v>13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34">
        <v>46242</v>
      </c>
      <c r="B1816" s="34">
        <v>46242</v>
      </c>
      <c r="C1816" s="34" t="s">
        <v>39</v>
      </c>
      <c r="D1816" s="12" t="s">
        <v>50</v>
      </c>
      <c r="E1816" s="20" t="s">
        <v>13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4">
        <v>46242</v>
      </c>
      <c r="B1817" s="34">
        <v>46242</v>
      </c>
      <c r="C1817" s="34" t="s">
        <v>39</v>
      </c>
      <c r="D1817" s="12" t="s">
        <v>50</v>
      </c>
      <c r="E1817" s="20" t="s">
        <v>13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4">
        <v>46242</v>
      </c>
      <c r="B1818" s="34">
        <v>46242</v>
      </c>
      <c r="C1818" s="34" t="s">
        <v>39</v>
      </c>
      <c r="D1818" s="12" t="s">
        <v>50</v>
      </c>
      <c r="E1818" s="20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4">
        <v>46242</v>
      </c>
      <c r="B1819" s="34">
        <v>46242</v>
      </c>
      <c r="C1819" s="34" t="s">
        <v>39</v>
      </c>
      <c r="D1819" s="12" t="s">
        <v>50</v>
      </c>
      <c r="E1819" s="20" t="s">
        <v>14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34">
        <v>46242</v>
      </c>
      <c r="B1820" s="34">
        <v>46242</v>
      </c>
      <c r="C1820" s="34" t="s">
        <v>39</v>
      </c>
      <c r="D1820" s="12" t="s">
        <v>50</v>
      </c>
      <c r="E1820" s="20" t="s">
        <v>14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34">
        <v>46242</v>
      </c>
      <c r="B1821" s="34">
        <v>46242</v>
      </c>
      <c r="C1821" s="34" t="s">
        <v>39</v>
      </c>
      <c r="D1821" s="12" t="s">
        <v>50</v>
      </c>
      <c r="E1821" s="20" t="s">
        <v>14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34">
        <v>46242</v>
      </c>
      <c r="B1822" s="34">
        <v>46242</v>
      </c>
      <c r="C1822" s="34" t="s">
        <v>39</v>
      </c>
      <c r="D1822" s="12" t="s">
        <v>50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34">
        <v>46242</v>
      </c>
      <c r="B1823" s="34">
        <v>46242</v>
      </c>
      <c r="C1823" s="34" t="s">
        <v>39</v>
      </c>
      <c r="D1823" s="12" t="s">
        <v>50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34">
        <v>46242</v>
      </c>
      <c r="B1824" s="34">
        <v>46242</v>
      </c>
      <c r="C1824" s="34" t="s">
        <v>39</v>
      </c>
      <c r="D1824" s="12" t="s">
        <v>50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34">
        <v>46242</v>
      </c>
      <c r="B1825" s="34">
        <v>46242</v>
      </c>
      <c r="C1825" s="34" t="s">
        <v>39</v>
      </c>
      <c r="D1825" s="12" t="s">
        <v>50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34">
        <v>46242</v>
      </c>
      <c r="B1826" s="34">
        <v>46242</v>
      </c>
      <c r="C1826" s="34" t="s">
        <v>39</v>
      </c>
      <c r="D1826" s="12" t="s">
        <v>50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34">
        <v>46242</v>
      </c>
      <c r="B1827" s="34">
        <v>46242</v>
      </c>
      <c r="C1827" s="34" t="s">
        <v>39</v>
      </c>
      <c r="D1827" s="12" t="s">
        <v>50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34">
        <v>46242</v>
      </c>
      <c r="B1828" s="34">
        <v>46242</v>
      </c>
      <c r="C1828" s="34" t="s">
        <v>39</v>
      </c>
      <c r="D1828" s="12" t="s">
        <v>50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34">
        <v>46242</v>
      </c>
      <c r="B1829" s="34">
        <v>46242</v>
      </c>
      <c r="C1829" s="34" t="s">
        <v>39</v>
      </c>
      <c r="D1829" s="12" t="s">
        <v>50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34">
        <v>46242</v>
      </c>
      <c r="B1830" s="34">
        <v>46242</v>
      </c>
      <c r="C1830" s="34" t="s">
        <v>39</v>
      </c>
      <c r="D1830" s="12" t="s">
        <v>50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34">
        <v>46242</v>
      </c>
      <c r="B1831" s="34">
        <v>46242</v>
      </c>
      <c r="C1831" s="34" t="s">
        <v>39</v>
      </c>
      <c r="D1831" s="12" t="s">
        <v>50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34">
        <v>46242</v>
      </c>
      <c r="B1832" s="34">
        <v>46242</v>
      </c>
      <c r="C1832" s="34" t="s">
        <v>39</v>
      </c>
      <c r="D1832" s="12" t="s">
        <v>50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34">
        <v>46242</v>
      </c>
      <c r="B1833" s="34">
        <v>46242</v>
      </c>
      <c r="C1833" s="34" t="s">
        <v>39</v>
      </c>
      <c r="D1833" s="12" t="s">
        <v>50</v>
      </c>
      <c r="E1833" s="20" t="s">
        <v>14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34">
        <v>46242</v>
      </c>
      <c r="B1834" s="34">
        <v>46242</v>
      </c>
      <c r="C1834" s="34" t="s">
        <v>39</v>
      </c>
      <c r="D1834" s="12" t="s">
        <v>50</v>
      </c>
      <c r="E1834" s="20" t="s">
        <v>14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34">
        <v>46242</v>
      </c>
      <c r="B1835" s="34">
        <v>46242</v>
      </c>
      <c r="C1835" s="34" t="s">
        <v>39</v>
      </c>
      <c r="D1835" s="12" t="s">
        <v>50</v>
      </c>
      <c r="E1835" s="20" t="s">
        <v>14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34">
        <v>46242</v>
      </c>
      <c r="B1836" s="34">
        <v>46242</v>
      </c>
      <c r="C1836" s="34" t="s">
        <v>39</v>
      </c>
      <c r="D1836" s="12" t="s">
        <v>50</v>
      </c>
      <c r="E1836" s="20" t="s">
        <v>14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34">
        <v>46242</v>
      </c>
      <c r="B1837" s="34">
        <v>46242</v>
      </c>
      <c r="C1837" s="34" t="s">
        <v>39</v>
      </c>
      <c r="D1837" s="12" t="s">
        <v>50</v>
      </c>
      <c r="E1837" s="20" t="s">
        <v>14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34">
        <v>46242</v>
      </c>
      <c r="B1838" s="34">
        <v>46242</v>
      </c>
      <c r="C1838" s="34" t="s">
        <v>39</v>
      </c>
      <c r="D1838" s="12" t="s">
        <v>50</v>
      </c>
      <c r="E1838" s="20" t="s">
        <v>14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34">
        <v>46242</v>
      </c>
      <c r="B1839" s="34">
        <v>46242</v>
      </c>
      <c r="C1839" s="34" t="s">
        <v>39</v>
      </c>
      <c r="D1839" s="12" t="s">
        <v>50</v>
      </c>
      <c r="E1839" s="20" t="s">
        <v>14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34">
        <v>46242</v>
      </c>
      <c r="B1840" s="34">
        <v>46242</v>
      </c>
      <c r="C1840" s="34" t="s">
        <v>39</v>
      </c>
      <c r="D1840" s="12" t="s">
        <v>50</v>
      </c>
      <c r="E1840" s="20" t="s">
        <v>14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34">
        <v>46242</v>
      </c>
      <c r="B1841" s="34">
        <v>46242</v>
      </c>
      <c r="C1841" s="34" t="s">
        <v>39</v>
      </c>
      <c r="D1841" s="12" t="s">
        <v>50</v>
      </c>
      <c r="E1841" s="20" t="s">
        <v>14</v>
      </c>
      <c r="F1841" s="20" t="s">
        <v>9</v>
      </c>
      <c r="G1841" s="4" t="s">
        <v>23</v>
      </c>
      <c r="H1841" s="5" t="s">
        <v>7</v>
      </c>
    </row>
    <row r="1842" spans="1:8" ht="15" customHeight="1" x14ac:dyDescent="0.25">
      <c r="A1842" s="34">
        <v>46242</v>
      </c>
      <c r="B1842" s="34">
        <v>46242</v>
      </c>
      <c r="C1842" s="34" t="s">
        <v>39</v>
      </c>
      <c r="D1842" s="12" t="s">
        <v>50</v>
      </c>
      <c r="E1842" s="20" t="s">
        <v>14</v>
      </c>
      <c r="F1842" s="20" t="s">
        <v>9</v>
      </c>
      <c r="G1842" s="4" t="s">
        <v>23</v>
      </c>
      <c r="H1842" s="5" t="s">
        <v>7</v>
      </c>
    </row>
    <row r="1843" spans="1:8" ht="15" customHeight="1" x14ac:dyDescent="0.25">
      <c r="A1843" s="34">
        <v>46242</v>
      </c>
      <c r="B1843" s="34">
        <v>46242</v>
      </c>
      <c r="C1843" s="34" t="s">
        <v>39</v>
      </c>
      <c r="D1843" s="12" t="s">
        <v>50</v>
      </c>
      <c r="E1843" s="20" t="s">
        <v>14</v>
      </c>
      <c r="F1843" s="20" t="s">
        <v>9</v>
      </c>
      <c r="G1843" s="4" t="s">
        <v>23</v>
      </c>
      <c r="H1843" s="5" t="s">
        <v>7</v>
      </c>
    </row>
    <row r="1844" spans="1:8" ht="15" customHeight="1" x14ac:dyDescent="0.25">
      <c r="A1844" s="34">
        <v>46242</v>
      </c>
      <c r="B1844" s="34">
        <v>46242</v>
      </c>
      <c r="C1844" s="34" t="s">
        <v>39</v>
      </c>
      <c r="D1844" s="12" t="s">
        <v>50</v>
      </c>
      <c r="E1844" s="20" t="s">
        <v>14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34">
        <v>46242</v>
      </c>
      <c r="B1845" s="34">
        <v>46242</v>
      </c>
      <c r="C1845" s="34" t="s">
        <v>39</v>
      </c>
      <c r="D1845" s="12" t="s">
        <v>50</v>
      </c>
      <c r="E1845" s="20" t="s">
        <v>14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34">
        <v>46242</v>
      </c>
      <c r="B1846" s="34">
        <v>46242</v>
      </c>
      <c r="C1846" s="34" t="s">
        <v>39</v>
      </c>
      <c r="D1846" s="12" t="s">
        <v>50</v>
      </c>
      <c r="E1846" s="20" t="s">
        <v>14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34">
        <v>46242</v>
      </c>
      <c r="B1847" s="34">
        <v>46242</v>
      </c>
      <c r="C1847" s="34" t="s">
        <v>39</v>
      </c>
      <c r="D1847" s="12" t="s">
        <v>50</v>
      </c>
      <c r="E1847" s="20" t="s">
        <v>14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34">
        <v>46242</v>
      </c>
      <c r="B1848" s="34">
        <v>46242</v>
      </c>
      <c r="C1848" s="34" t="s">
        <v>39</v>
      </c>
      <c r="D1848" s="12" t="s">
        <v>50</v>
      </c>
      <c r="E1848" s="20" t="s">
        <v>14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34">
        <v>46242</v>
      </c>
      <c r="B1849" s="34">
        <v>46242</v>
      </c>
      <c r="C1849" s="34" t="s">
        <v>39</v>
      </c>
      <c r="D1849" s="12" t="s">
        <v>50</v>
      </c>
      <c r="E1849" s="20" t="s">
        <v>13</v>
      </c>
      <c r="F1849" s="20" t="s">
        <v>12</v>
      </c>
      <c r="G1849" s="4" t="s">
        <v>23</v>
      </c>
      <c r="H1849" s="5" t="s">
        <v>7</v>
      </c>
    </row>
    <row r="1850" spans="1:8" ht="15" customHeight="1" x14ac:dyDescent="0.25">
      <c r="A1850" s="34">
        <v>46242</v>
      </c>
      <c r="B1850" s="34">
        <v>46242</v>
      </c>
      <c r="C1850" s="34" t="s">
        <v>39</v>
      </c>
      <c r="D1850" s="12" t="s">
        <v>50</v>
      </c>
      <c r="E1850" s="20" t="s">
        <v>13</v>
      </c>
      <c r="F1850" s="20" t="s">
        <v>12</v>
      </c>
      <c r="G1850" s="4" t="s">
        <v>23</v>
      </c>
      <c r="H1850" s="5" t="s">
        <v>7</v>
      </c>
    </row>
    <row r="1851" spans="1:8" ht="15" customHeight="1" x14ac:dyDescent="0.25">
      <c r="A1851" s="34">
        <v>46242</v>
      </c>
      <c r="B1851" s="34">
        <v>46242</v>
      </c>
      <c r="C1851" s="34" t="s">
        <v>39</v>
      </c>
      <c r="D1851" s="12" t="s">
        <v>50</v>
      </c>
      <c r="E1851" s="20" t="s">
        <v>13</v>
      </c>
      <c r="F1851" s="20" t="s">
        <v>12</v>
      </c>
      <c r="G1851" s="4" t="s">
        <v>23</v>
      </c>
      <c r="H1851" s="5" t="s">
        <v>7</v>
      </c>
    </row>
    <row r="1852" spans="1:8" ht="15" customHeight="1" x14ac:dyDescent="0.25">
      <c r="A1852" s="34">
        <v>46242</v>
      </c>
      <c r="B1852" s="34">
        <v>46242</v>
      </c>
      <c r="C1852" s="34" t="s">
        <v>39</v>
      </c>
      <c r="D1852" s="12" t="s">
        <v>50</v>
      </c>
      <c r="E1852" s="20" t="s">
        <v>13</v>
      </c>
      <c r="F1852" s="20" t="s">
        <v>12</v>
      </c>
      <c r="G1852" s="4" t="s">
        <v>23</v>
      </c>
      <c r="H1852" s="5" t="s">
        <v>7</v>
      </c>
    </row>
    <row r="1853" spans="1:8" ht="15" customHeight="1" x14ac:dyDescent="0.25">
      <c r="A1853" s="34">
        <v>46242</v>
      </c>
      <c r="B1853" s="34">
        <v>46242</v>
      </c>
      <c r="C1853" s="34" t="s">
        <v>39</v>
      </c>
      <c r="D1853" s="12" t="s">
        <v>50</v>
      </c>
      <c r="E1853" s="20" t="s">
        <v>13</v>
      </c>
      <c r="F1853" s="20" t="s">
        <v>12</v>
      </c>
      <c r="G1853" s="4" t="s">
        <v>23</v>
      </c>
      <c r="H1853" s="5" t="s">
        <v>7</v>
      </c>
    </row>
    <row r="1854" spans="1:8" ht="15" customHeight="1" x14ac:dyDescent="0.25">
      <c r="A1854" s="34">
        <v>46242</v>
      </c>
      <c r="B1854" s="34">
        <v>46242</v>
      </c>
      <c r="C1854" s="34" t="s">
        <v>39</v>
      </c>
      <c r="D1854" s="12" t="s">
        <v>50</v>
      </c>
      <c r="E1854" s="20" t="s">
        <v>13</v>
      </c>
      <c r="F1854" s="20" t="s">
        <v>12</v>
      </c>
      <c r="G1854" s="4" t="s">
        <v>40</v>
      </c>
      <c r="H1854" s="5" t="s">
        <v>7</v>
      </c>
    </row>
    <row r="1855" spans="1:8" ht="15" customHeight="1" x14ac:dyDescent="0.25">
      <c r="A1855" s="34">
        <v>46242</v>
      </c>
      <c r="B1855" s="34">
        <v>46242</v>
      </c>
      <c r="C1855" s="34" t="s">
        <v>39</v>
      </c>
      <c r="D1855" s="12" t="s">
        <v>50</v>
      </c>
      <c r="E1855" s="20" t="s">
        <v>13</v>
      </c>
      <c r="F1855" s="20" t="s">
        <v>12</v>
      </c>
      <c r="G1855" s="4" t="s">
        <v>40</v>
      </c>
      <c r="H1855" s="5" t="s">
        <v>7</v>
      </c>
    </row>
    <row r="1856" spans="1:8" ht="15" customHeight="1" x14ac:dyDescent="0.25">
      <c r="A1856" s="34">
        <v>46242</v>
      </c>
      <c r="B1856" s="34">
        <v>46242</v>
      </c>
      <c r="C1856" s="34" t="s">
        <v>39</v>
      </c>
      <c r="D1856" s="12" t="s">
        <v>50</v>
      </c>
      <c r="E1856" s="20" t="s">
        <v>14</v>
      </c>
      <c r="F1856" s="20" t="s">
        <v>12</v>
      </c>
      <c r="G1856" s="4" t="s">
        <v>40</v>
      </c>
      <c r="H1856" s="5" t="s">
        <v>7</v>
      </c>
    </row>
    <row r="1857" spans="1:8" ht="15" customHeight="1" x14ac:dyDescent="0.25">
      <c r="A1857" s="34">
        <v>46242</v>
      </c>
      <c r="B1857" s="34">
        <v>46242</v>
      </c>
      <c r="C1857" s="34" t="s">
        <v>39</v>
      </c>
      <c r="D1857" s="12" t="s">
        <v>50</v>
      </c>
      <c r="E1857" s="20" t="s">
        <v>14</v>
      </c>
      <c r="F1857" s="20" t="s">
        <v>12</v>
      </c>
      <c r="G1857" s="4" t="s">
        <v>40</v>
      </c>
      <c r="H1857" s="5" t="s">
        <v>7</v>
      </c>
    </row>
    <row r="1858" spans="1:8" ht="15" customHeight="1" x14ac:dyDescent="0.25">
      <c r="A1858" s="34">
        <v>46242</v>
      </c>
      <c r="B1858" s="34">
        <v>46242</v>
      </c>
      <c r="C1858" s="34" t="s">
        <v>39</v>
      </c>
      <c r="D1858" s="12" t="s">
        <v>50</v>
      </c>
      <c r="E1858" s="20" t="s">
        <v>14</v>
      </c>
      <c r="F1858" s="20" t="s">
        <v>12</v>
      </c>
      <c r="G1858" s="4" t="s">
        <v>40</v>
      </c>
      <c r="H1858" s="5" t="s">
        <v>7</v>
      </c>
    </row>
    <row r="1859" spans="1:8" ht="15" customHeight="1" x14ac:dyDescent="0.25">
      <c r="A1859" s="34">
        <v>46242</v>
      </c>
      <c r="B1859" s="34">
        <v>46242</v>
      </c>
      <c r="C1859" s="34" t="s">
        <v>39</v>
      </c>
      <c r="D1859" s="12" t="s">
        <v>50</v>
      </c>
      <c r="E1859" s="20" t="s">
        <v>14</v>
      </c>
      <c r="F1859" s="20" t="s">
        <v>12</v>
      </c>
      <c r="G1859" s="4" t="s">
        <v>23</v>
      </c>
      <c r="H1859" s="5" t="s">
        <v>7</v>
      </c>
    </row>
    <row r="1860" spans="1:8" ht="15" customHeight="1" x14ac:dyDescent="0.25">
      <c r="A1860" s="34">
        <v>46242</v>
      </c>
      <c r="B1860" s="34">
        <v>46242</v>
      </c>
      <c r="C1860" s="34" t="s">
        <v>39</v>
      </c>
      <c r="D1860" s="12" t="s">
        <v>50</v>
      </c>
      <c r="E1860" s="20" t="s">
        <v>14</v>
      </c>
      <c r="F1860" s="20" t="s">
        <v>12</v>
      </c>
      <c r="G1860" s="4" t="s">
        <v>23</v>
      </c>
      <c r="H1860" s="5" t="s">
        <v>7</v>
      </c>
    </row>
    <row r="1861" spans="1:8" ht="15" customHeight="1" x14ac:dyDescent="0.25">
      <c r="A1861" s="34">
        <v>46242</v>
      </c>
      <c r="B1861" s="34">
        <v>46242</v>
      </c>
      <c r="C1861" s="34" t="s">
        <v>39</v>
      </c>
      <c r="D1861" s="12" t="s">
        <v>50</v>
      </c>
      <c r="E1861" s="20" t="s">
        <v>14</v>
      </c>
      <c r="F1861" s="20" t="s">
        <v>12</v>
      </c>
      <c r="G1861" s="4" t="s">
        <v>23</v>
      </c>
      <c r="H1861" s="5" t="s">
        <v>7</v>
      </c>
    </row>
    <row r="1862" spans="1:8" ht="15" customHeight="1" x14ac:dyDescent="0.25">
      <c r="A1862" s="34">
        <v>46242</v>
      </c>
      <c r="B1862" s="34">
        <v>46242</v>
      </c>
      <c r="C1862" s="34" t="s">
        <v>39</v>
      </c>
      <c r="D1862" s="12" t="s">
        <v>50</v>
      </c>
      <c r="E1862" s="20" t="s">
        <v>14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34">
        <v>46242</v>
      </c>
      <c r="B1863" s="34">
        <v>46242</v>
      </c>
      <c r="C1863" s="34" t="s">
        <v>39</v>
      </c>
      <c r="D1863" s="12" t="s">
        <v>50</v>
      </c>
      <c r="E1863" s="20" t="s">
        <v>14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34">
        <v>46242</v>
      </c>
      <c r="B1864" s="34">
        <v>46242</v>
      </c>
      <c r="C1864" s="34" t="s">
        <v>39</v>
      </c>
      <c r="D1864" s="12" t="s">
        <v>50</v>
      </c>
      <c r="E1864" s="20" t="s">
        <v>14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34">
        <v>46242</v>
      </c>
      <c r="B1865" s="34">
        <v>46242</v>
      </c>
      <c r="C1865" s="34" t="s">
        <v>39</v>
      </c>
      <c r="D1865" s="12" t="s">
        <v>50</v>
      </c>
      <c r="E1865" s="20" t="s">
        <v>14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34">
        <v>46243</v>
      </c>
      <c r="B1866" s="34">
        <v>46243</v>
      </c>
      <c r="C1866" s="34" t="s">
        <v>39</v>
      </c>
      <c r="D1866" s="26" t="s">
        <v>41</v>
      </c>
      <c r="E1866" s="20" t="s">
        <v>14</v>
      </c>
      <c r="F1866" s="20" t="s">
        <v>5</v>
      </c>
      <c r="G1866" s="4" t="s">
        <v>23</v>
      </c>
      <c r="H1866" s="5" t="s">
        <v>7</v>
      </c>
    </row>
    <row r="1867" spans="1:8" ht="15" customHeight="1" x14ac:dyDescent="0.25">
      <c r="A1867" s="34">
        <v>46243</v>
      </c>
      <c r="B1867" s="34">
        <v>46243</v>
      </c>
      <c r="C1867" s="34" t="s">
        <v>39</v>
      </c>
      <c r="D1867" s="26" t="s">
        <v>41</v>
      </c>
      <c r="E1867" s="20" t="s">
        <v>13</v>
      </c>
      <c r="F1867" s="33" t="s">
        <v>8</v>
      </c>
      <c r="G1867" s="4" t="s">
        <v>23</v>
      </c>
      <c r="H1867" s="5" t="s">
        <v>7</v>
      </c>
    </row>
    <row r="1868" spans="1:8" ht="15" customHeight="1" x14ac:dyDescent="0.25">
      <c r="A1868" s="34">
        <v>46243</v>
      </c>
      <c r="B1868" s="34">
        <v>46243</v>
      </c>
      <c r="C1868" s="34" t="s">
        <v>39</v>
      </c>
      <c r="D1868" s="26" t="s">
        <v>41</v>
      </c>
      <c r="E1868" s="20" t="s">
        <v>13</v>
      </c>
      <c r="F1868" s="33" t="s">
        <v>8</v>
      </c>
      <c r="G1868" s="4" t="s">
        <v>23</v>
      </c>
      <c r="H1868" s="5" t="s">
        <v>7</v>
      </c>
    </row>
    <row r="1869" spans="1:8" ht="15" customHeight="1" x14ac:dyDescent="0.25">
      <c r="A1869" s="34">
        <v>46243</v>
      </c>
      <c r="B1869" s="34">
        <v>46243</v>
      </c>
      <c r="C1869" s="34" t="s">
        <v>39</v>
      </c>
      <c r="D1869" s="26" t="s">
        <v>41</v>
      </c>
      <c r="E1869" s="20" t="s">
        <v>13</v>
      </c>
      <c r="F1869" s="33" t="s">
        <v>8</v>
      </c>
      <c r="G1869" s="4" t="s">
        <v>23</v>
      </c>
      <c r="H1869" s="5" t="s">
        <v>7</v>
      </c>
    </row>
    <row r="1870" spans="1:8" ht="15" customHeight="1" x14ac:dyDescent="0.25">
      <c r="A1870" s="34">
        <v>46243</v>
      </c>
      <c r="B1870" s="34">
        <v>46243</v>
      </c>
      <c r="C1870" s="34" t="s">
        <v>39</v>
      </c>
      <c r="D1870" s="26" t="s">
        <v>41</v>
      </c>
      <c r="E1870" s="20" t="s">
        <v>13</v>
      </c>
      <c r="F1870" s="33" t="s">
        <v>8</v>
      </c>
      <c r="G1870" s="4" t="s">
        <v>23</v>
      </c>
      <c r="H1870" s="5" t="s">
        <v>7</v>
      </c>
    </row>
    <row r="1871" spans="1:8" ht="15" customHeight="1" x14ac:dyDescent="0.25">
      <c r="A1871" s="34">
        <v>46243</v>
      </c>
      <c r="B1871" s="34">
        <v>46243</v>
      </c>
      <c r="C1871" s="34" t="s">
        <v>39</v>
      </c>
      <c r="D1871" s="26" t="s">
        <v>41</v>
      </c>
      <c r="E1871" s="20" t="s">
        <v>14</v>
      </c>
      <c r="F1871" s="33" t="s">
        <v>8</v>
      </c>
      <c r="G1871" s="4" t="s">
        <v>23</v>
      </c>
      <c r="H1871" s="5" t="s">
        <v>7</v>
      </c>
    </row>
    <row r="1872" spans="1:8" ht="15" customHeight="1" x14ac:dyDescent="0.25">
      <c r="A1872" s="34">
        <v>46243</v>
      </c>
      <c r="B1872" s="34">
        <v>46243</v>
      </c>
      <c r="C1872" s="34" t="s">
        <v>39</v>
      </c>
      <c r="D1872" s="26" t="s">
        <v>41</v>
      </c>
      <c r="E1872" s="20" t="s">
        <v>14</v>
      </c>
      <c r="F1872" s="33" t="s">
        <v>8</v>
      </c>
      <c r="G1872" s="4" t="s">
        <v>23</v>
      </c>
      <c r="H1872" s="5" t="s">
        <v>7</v>
      </c>
    </row>
    <row r="1873" spans="1:8" ht="15" customHeight="1" x14ac:dyDescent="0.25">
      <c r="A1873" s="34">
        <v>46243</v>
      </c>
      <c r="B1873" s="34">
        <v>46243</v>
      </c>
      <c r="C1873" s="34" t="s">
        <v>39</v>
      </c>
      <c r="D1873" s="26" t="s">
        <v>41</v>
      </c>
      <c r="E1873" s="20" t="s">
        <v>14</v>
      </c>
      <c r="F1873" s="33" t="s">
        <v>8</v>
      </c>
      <c r="G1873" s="4" t="s">
        <v>23</v>
      </c>
      <c r="H1873" s="5" t="s">
        <v>7</v>
      </c>
    </row>
    <row r="1874" spans="1:8" ht="15" customHeight="1" x14ac:dyDescent="0.25">
      <c r="A1874" s="34">
        <v>46243</v>
      </c>
      <c r="B1874" s="34">
        <v>46243</v>
      </c>
      <c r="C1874" s="34" t="s">
        <v>39</v>
      </c>
      <c r="D1874" s="26" t="s">
        <v>41</v>
      </c>
      <c r="E1874" s="20" t="s">
        <v>14</v>
      </c>
      <c r="F1874" s="33" t="s">
        <v>8</v>
      </c>
      <c r="G1874" s="4" t="s">
        <v>23</v>
      </c>
      <c r="H1874" s="5" t="s">
        <v>7</v>
      </c>
    </row>
    <row r="1875" spans="1:8" ht="15" customHeight="1" x14ac:dyDescent="0.25">
      <c r="A1875" s="34">
        <v>46243</v>
      </c>
      <c r="B1875" s="34">
        <v>46243</v>
      </c>
      <c r="C1875" s="34" t="s">
        <v>39</v>
      </c>
      <c r="D1875" s="26" t="s">
        <v>41</v>
      </c>
      <c r="E1875" s="20" t="s">
        <v>13</v>
      </c>
      <c r="F1875" s="33" t="s">
        <v>9</v>
      </c>
      <c r="G1875" s="4" t="s">
        <v>23</v>
      </c>
      <c r="H1875" s="5" t="s">
        <v>7</v>
      </c>
    </row>
    <row r="1876" spans="1:8" ht="15" customHeight="1" x14ac:dyDescent="0.25">
      <c r="A1876" s="34">
        <v>46243</v>
      </c>
      <c r="B1876" s="34">
        <v>46243</v>
      </c>
      <c r="C1876" s="34" t="s">
        <v>39</v>
      </c>
      <c r="D1876" s="26" t="s">
        <v>41</v>
      </c>
      <c r="E1876" s="20" t="s">
        <v>13</v>
      </c>
      <c r="F1876" s="33" t="s">
        <v>9</v>
      </c>
      <c r="G1876" s="4" t="s">
        <v>23</v>
      </c>
      <c r="H1876" s="5" t="s">
        <v>7</v>
      </c>
    </row>
    <row r="1877" spans="1:8" ht="15" customHeight="1" x14ac:dyDescent="0.25">
      <c r="A1877" s="34">
        <v>46243</v>
      </c>
      <c r="B1877" s="34">
        <v>46243</v>
      </c>
      <c r="C1877" s="34" t="s">
        <v>39</v>
      </c>
      <c r="D1877" s="26" t="s">
        <v>41</v>
      </c>
      <c r="E1877" s="20" t="s">
        <v>13</v>
      </c>
      <c r="F1877" s="33" t="s">
        <v>9</v>
      </c>
      <c r="G1877" s="4" t="s">
        <v>23</v>
      </c>
      <c r="H1877" s="5" t="s">
        <v>7</v>
      </c>
    </row>
    <row r="1878" spans="1:8" ht="15" customHeight="1" x14ac:dyDescent="0.25">
      <c r="A1878" s="34">
        <v>46243</v>
      </c>
      <c r="B1878" s="34">
        <v>46243</v>
      </c>
      <c r="C1878" s="34" t="s">
        <v>39</v>
      </c>
      <c r="D1878" s="26" t="s">
        <v>41</v>
      </c>
      <c r="E1878" s="20" t="s">
        <v>14</v>
      </c>
      <c r="F1878" s="33" t="s">
        <v>9</v>
      </c>
      <c r="G1878" s="4" t="s">
        <v>23</v>
      </c>
      <c r="H1878" s="5" t="s">
        <v>7</v>
      </c>
    </row>
    <row r="1879" spans="1:8" ht="15" customHeight="1" x14ac:dyDescent="0.25">
      <c r="A1879" s="34">
        <v>46243</v>
      </c>
      <c r="B1879" s="34">
        <v>46243</v>
      </c>
      <c r="C1879" s="34" t="s">
        <v>39</v>
      </c>
      <c r="D1879" s="26" t="s">
        <v>51</v>
      </c>
      <c r="E1879" s="20" t="s">
        <v>13</v>
      </c>
      <c r="F1879" s="33" t="s">
        <v>9</v>
      </c>
      <c r="G1879" s="4" t="s">
        <v>23</v>
      </c>
      <c r="H1879" s="5" t="s">
        <v>7</v>
      </c>
    </row>
    <row r="1880" spans="1:8" ht="15" customHeight="1" x14ac:dyDescent="0.25">
      <c r="A1880" s="34">
        <v>46243</v>
      </c>
      <c r="B1880" s="34">
        <v>46243</v>
      </c>
      <c r="C1880" s="34" t="s">
        <v>39</v>
      </c>
      <c r="D1880" s="26" t="s">
        <v>51</v>
      </c>
      <c r="E1880" s="20" t="s">
        <v>13</v>
      </c>
      <c r="F1880" s="33" t="s">
        <v>9</v>
      </c>
      <c r="G1880" s="4" t="s">
        <v>23</v>
      </c>
      <c r="H1880" s="5" t="s">
        <v>7</v>
      </c>
    </row>
    <row r="1881" spans="1:8" ht="15" customHeight="1" x14ac:dyDescent="0.25">
      <c r="A1881" s="34">
        <v>46243</v>
      </c>
      <c r="B1881" s="34">
        <v>46243</v>
      </c>
      <c r="C1881" s="34" t="s">
        <v>39</v>
      </c>
      <c r="D1881" s="26" t="s">
        <v>51</v>
      </c>
      <c r="E1881" s="20" t="s">
        <v>13</v>
      </c>
      <c r="F1881" s="33" t="s">
        <v>9</v>
      </c>
      <c r="G1881" s="4" t="s">
        <v>23</v>
      </c>
      <c r="H1881" s="5" t="s">
        <v>7</v>
      </c>
    </row>
    <row r="1882" spans="1:8" ht="15" customHeight="1" x14ac:dyDescent="0.25">
      <c r="A1882" s="34">
        <v>46243</v>
      </c>
      <c r="B1882" s="34">
        <v>46243</v>
      </c>
      <c r="C1882" s="34" t="s">
        <v>39</v>
      </c>
      <c r="D1882" s="26" t="s">
        <v>51</v>
      </c>
      <c r="E1882" s="20" t="s">
        <v>14</v>
      </c>
      <c r="F1882" s="33" t="s">
        <v>9</v>
      </c>
      <c r="G1882" s="4" t="s">
        <v>23</v>
      </c>
      <c r="H1882" s="5" t="s">
        <v>7</v>
      </c>
    </row>
    <row r="1883" spans="1:8" ht="15" customHeight="1" x14ac:dyDescent="0.25">
      <c r="A1883" s="34">
        <v>46243</v>
      </c>
      <c r="B1883" s="34">
        <v>46243</v>
      </c>
      <c r="C1883" s="34" t="s">
        <v>39</v>
      </c>
      <c r="D1883" s="26" t="s">
        <v>51</v>
      </c>
      <c r="E1883" s="20" t="s">
        <v>14</v>
      </c>
      <c r="F1883" s="33" t="s">
        <v>9</v>
      </c>
      <c r="G1883" s="4" t="s">
        <v>23</v>
      </c>
      <c r="H1883" s="5" t="s">
        <v>7</v>
      </c>
    </row>
    <row r="1884" spans="1:8" ht="15" customHeight="1" x14ac:dyDescent="0.25">
      <c r="A1884" s="34">
        <v>46244</v>
      </c>
      <c r="B1884" s="34">
        <v>46244</v>
      </c>
      <c r="C1884" s="34" t="s">
        <v>39</v>
      </c>
      <c r="D1884" s="26" t="s">
        <v>42</v>
      </c>
      <c r="E1884" s="20" t="s">
        <v>14</v>
      </c>
      <c r="F1884" s="20" t="s">
        <v>5</v>
      </c>
      <c r="G1884" s="4" t="s">
        <v>23</v>
      </c>
      <c r="H1884" s="5" t="s">
        <v>7</v>
      </c>
    </row>
    <row r="1885" spans="1:8" ht="15" customHeight="1" x14ac:dyDescent="0.25">
      <c r="A1885" s="34">
        <v>46244</v>
      </c>
      <c r="B1885" s="34">
        <v>46244</v>
      </c>
      <c r="C1885" s="34" t="s">
        <v>39</v>
      </c>
      <c r="D1885" s="26" t="s">
        <v>42</v>
      </c>
      <c r="E1885" s="20" t="s">
        <v>13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34">
        <v>46244</v>
      </c>
      <c r="B1886" s="34">
        <v>46244</v>
      </c>
      <c r="C1886" s="34" t="s">
        <v>39</v>
      </c>
      <c r="D1886" s="26" t="s">
        <v>42</v>
      </c>
      <c r="E1886" s="20" t="s">
        <v>13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34">
        <v>46244</v>
      </c>
      <c r="B1887" s="34">
        <v>46244</v>
      </c>
      <c r="C1887" s="34" t="s">
        <v>39</v>
      </c>
      <c r="D1887" s="26" t="s">
        <v>42</v>
      </c>
      <c r="E1887" s="20" t="s">
        <v>14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34">
        <v>46244</v>
      </c>
      <c r="B1888" s="34">
        <v>46244</v>
      </c>
      <c r="C1888" s="34" t="s">
        <v>39</v>
      </c>
      <c r="D1888" s="26" t="s">
        <v>42</v>
      </c>
      <c r="E1888" s="20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34">
        <v>46244</v>
      </c>
      <c r="B1889" s="34">
        <v>46244</v>
      </c>
      <c r="C1889" s="34" t="s">
        <v>39</v>
      </c>
      <c r="D1889" s="26" t="s">
        <v>52</v>
      </c>
      <c r="E1889" s="20" t="s">
        <v>13</v>
      </c>
      <c r="F1889" s="20" t="s">
        <v>6</v>
      </c>
      <c r="G1889" s="4" t="s">
        <v>23</v>
      </c>
      <c r="H1889" s="5" t="s">
        <v>7</v>
      </c>
    </row>
    <row r="1890" spans="1:8" ht="15" customHeight="1" x14ac:dyDescent="0.25">
      <c r="A1890" s="34">
        <v>46244</v>
      </c>
      <c r="B1890" s="34">
        <v>46244</v>
      </c>
      <c r="C1890" s="34" t="s">
        <v>39</v>
      </c>
      <c r="D1890" s="26" t="s">
        <v>52</v>
      </c>
      <c r="E1890" s="20" t="s">
        <v>13</v>
      </c>
      <c r="F1890" s="20" t="s">
        <v>6</v>
      </c>
      <c r="G1890" s="4" t="s">
        <v>23</v>
      </c>
      <c r="H1890" s="5" t="s">
        <v>7</v>
      </c>
    </row>
    <row r="1891" spans="1:8" ht="15" customHeight="1" x14ac:dyDescent="0.25">
      <c r="A1891" s="34">
        <v>46244</v>
      </c>
      <c r="B1891" s="34">
        <v>46244</v>
      </c>
      <c r="C1891" s="34" t="s">
        <v>39</v>
      </c>
      <c r="D1891" s="26" t="s">
        <v>52</v>
      </c>
      <c r="E1891" s="20" t="s">
        <v>13</v>
      </c>
      <c r="F1891" s="20" t="s">
        <v>6</v>
      </c>
      <c r="G1891" s="4" t="s">
        <v>23</v>
      </c>
      <c r="H1891" s="5" t="s">
        <v>7</v>
      </c>
    </row>
    <row r="1892" spans="1:8" ht="15" customHeight="1" x14ac:dyDescent="0.25">
      <c r="A1892" s="34">
        <v>46244</v>
      </c>
      <c r="B1892" s="34">
        <v>46244</v>
      </c>
      <c r="C1892" s="34" t="s">
        <v>39</v>
      </c>
      <c r="D1892" s="26" t="s">
        <v>52</v>
      </c>
      <c r="E1892" s="20" t="s">
        <v>13</v>
      </c>
      <c r="F1892" s="20" t="s">
        <v>6</v>
      </c>
      <c r="G1892" s="4" t="s">
        <v>23</v>
      </c>
      <c r="H1892" s="5" t="s">
        <v>7</v>
      </c>
    </row>
    <row r="1893" spans="1:8" ht="15" customHeight="1" x14ac:dyDescent="0.25">
      <c r="A1893" s="34">
        <v>46244</v>
      </c>
      <c r="B1893" s="34">
        <v>46244</v>
      </c>
      <c r="C1893" s="34" t="s">
        <v>39</v>
      </c>
      <c r="D1893" s="26" t="s">
        <v>52</v>
      </c>
      <c r="E1893" s="20" t="s">
        <v>13</v>
      </c>
      <c r="F1893" s="20" t="s">
        <v>6</v>
      </c>
      <c r="G1893" s="4" t="s">
        <v>23</v>
      </c>
      <c r="H1893" s="5" t="s">
        <v>7</v>
      </c>
    </row>
    <row r="1894" spans="1:8" ht="15" customHeight="1" x14ac:dyDescent="0.25">
      <c r="A1894" s="34">
        <v>46244</v>
      </c>
      <c r="B1894" s="34">
        <v>46244</v>
      </c>
      <c r="C1894" s="34" t="s">
        <v>39</v>
      </c>
      <c r="D1894" s="26" t="s">
        <v>52</v>
      </c>
      <c r="E1894" s="20" t="s">
        <v>13</v>
      </c>
      <c r="F1894" s="20" t="s">
        <v>6</v>
      </c>
      <c r="G1894" s="4" t="s">
        <v>23</v>
      </c>
      <c r="H1894" s="5" t="s">
        <v>7</v>
      </c>
    </row>
    <row r="1895" spans="1:8" ht="15" customHeight="1" x14ac:dyDescent="0.25">
      <c r="A1895" s="34">
        <v>46244</v>
      </c>
      <c r="B1895" s="34">
        <v>46244</v>
      </c>
      <c r="C1895" s="34" t="s">
        <v>39</v>
      </c>
      <c r="D1895" s="26" t="s">
        <v>52</v>
      </c>
      <c r="E1895" s="20" t="s">
        <v>13</v>
      </c>
      <c r="F1895" s="20" t="s">
        <v>6</v>
      </c>
      <c r="G1895" s="4" t="s">
        <v>23</v>
      </c>
      <c r="H1895" s="5" t="s">
        <v>7</v>
      </c>
    </row>
    <row r="1896" spans="1:8" ht="15" customHeight="1" x14ac:dyDescent="0.25">
      <c r="A1896" s="34">
        <v>46244</v>
      </c>
      <c r="B1896" s="34">
        <v>46244</v>
      </c>
      <c r="C1896" s="34" t="s">
        <v>39</v>
      </c>
      <c r="D1896" s="26" t="s">
        <v>52</v>
      </c>
      <c r="E1896" s="20" t="s">
        <v>13</v>
      </c>
      <c r="F1896" s="20" t="s">
        <v>6</v>
      </c>
      <c r="G1896" s="4" t="s">
        <v>23</v>
      </c>
      <c r="H1896" s="5" t="s">
        <v>7</v>
      </c>
    </row>
    <row r="1897" spans="1:8" ht="15" customHeight="1" x14ac:dyDescent="0.25">
      <c r="A1897" s="34">
        <v>46244</v>
      </c>
      <c r="B1897" s="34">
        <v>46244</v>
      </c>
      <c r="C1897" s="34" t="s">
        <v>39</v>
      </c>
      <c r="D1897" s="26" t="s">
        <v>52</v>
      </c>
      <c r="E1897" s="20" t="s">
        <v>13</v>
      </c>
      <c r="F1897" s="20" t="s">
        <v>6</v>
      </c>
      <c r="G1897" s="4" t="s">
        <v>23</v>
      </c>
      <c r="H1897" s="5" t="s">
        <v>7</v>
      </c>
    </row>
    <row r="1898" spans="1:8" ht="15" customHeight="1" x14ac:dyDescent="0.25">
      <c r="A1898" s="34">
        <v>46244</v>
      </c>
      <c r="B1898" s="34">
        <v>46244</v>
      </c>
      <c r="C1898" s="34" t="s">
        <v>39</v>
      </c>
      <c r="D1898" s="26" t="s">
        <v>52</v>
      </c>
      <c r="E1898" s="20" t="s">
        <v>13</v>
      </c>
      <c r="F1898" s="20" t="s">
        <v>6</v>
      </c>
      <c r="G1898" s="4" t="s">
        <v>23</v>
      </c>
      <c r="H1898" s="5" t="s">
        <v>7</v>
      </c>
    </row>
    <row r="1899" spans="1:8" ht="15" customHeight="1" x14ac:dyDescent="0.25">
      <c r="A1899" s="34">
        <v>46244</v>
      </c>
      <c r="B1899" s="34">
        <v>46244</v>
      </c>
      <c r="C1899" s="34" t="s">
        <v>39</v>
      </c>
      <c r="D1899" s="26" t="s">
        <v>52</v>
      </c>
      <c r="E1899" s="20" t="s">
        <v>13</v>
      </c>
      <c r="F1899" s="20" t="s">
        <v>6</v>
      </c>
      <c r="G1899" s="4" t="s">
        <v>23</v>
      </c>
      <c r="H1899" s="5" t="s">
        <v>7</v>
      </c>
    </row>
    <row r="1900" spans="1:8" ht="15" customHeight="1" x14ac:dyDescent="0.25">
      <c r="A1900" s="34">
        <v>46244</v>
      </c>
      <c r="B1900" s="34">
        <v>46244</v>
      </c>
      <c r="C1900" s="34" t="s">
        <v>39</v>
      </c>
      <c r="D1900" s="26" t="s">
        <v>52</v>
      </c>
      <c r="E1900" s="20" t="s">
        <v>13</v>
      </c>
      <c r="F1900" s="20" t="s">
        <v>6</v>
      </c>
      <c r="G1900" s="4" t="s">
        <v>23</v>
      </c>
      <c r="H1900" s="5" t="s">
        <v>7</v>
      </c>
    </row>
    <row r="1901" spans="1:8" ht="15" customHeight="1" x14ac:dyDescent="0.25">
      <c r="A1901" s="34">
        <v>46244</v>
      </c>
      <c r="B1901" s="34">
        <v>46244</v>
      </c>
      <c r="C1901" s="34" t="s">
        <v>39</v>
      </c>
      <c r="D1901" s="26" t="s">
        <v>52</v>
      </c>
      <c r="E1901" s="20" t="s">
        <v>13</v>
      </c>
      <c r="F1901" s="20" t="s">
        <v>6</v>
      </c>
      <c r="G1901" s="4" t="s">
        <v>23</v>
      </c>
      <c r="H1901" s="5" t="s">
        <v>7</v>
      </c>
    </row>
    <row r="1902" spans="1:8" ht="15" customHeight="1" x14ac:dyDescent="0.25">
      <c r="A1902" s="34">
        <v>46244</v>
      </c>
      <c r="B1902" s="34">
        <v>46244</v>
      </c>
      <c r="C1902" s="34" t="s">
        <v>39</v>
      </c>
      <c r="D1902" s="26" t="s">
        <v>52</v>
      </c>
      <c r="E1902" s="20" t="s">
        <v>13</v>
      </c>
      <c r="F1902" s="20" t="s">
        <v>6</v>
      </c>
      <c r="G1902" s="4" t="s">
        <v>23</v>
      </c>
      <c r="H1902" s="5" t="s">
        <v>7</v>
      </c>
    </row>
    <row r="1903" spans="1:8" ht="15" customHeight="1" x14ac:dyDescent="0.25">
      <c r="A1903" s="34">
        <v>46244</v>
      </c>
      <c r="B1903" s="34">
        <v>46244</v>
      </c>
      <c r="C1903" s="34" t="s">
        <v>39</v>
      </c>
      <c r="D1903" s="26" t="s">
        <v>52</v>
      </c>
      <c r="E1903" s="20" t="s">
        <v>13</v>
      </c>
      <c r="F1903" s="20" t="s">
        <v>6</v>
      </c>
      <c r="G1903" s="4" t="s">
        <v>23</v>
      </c>
      <c r="H1903" s="5" t="s">
        <v>7</v>
      </c>
    </row>
    <row r="1904" spans="1:8" ht="15" customHeight="1" x14ac:dyDescent="0.25">
      <c r="A1904" s="34">
        <v>46244</v>
      </c>
      <c r="B1904" s="34">
        <v>46244</v>
      </c>
      <c r="C1904" s="34" t="s">
        <v>39</v>
      </c>
      <c r="D1904" s="26" t="s">
        <v>52</v>
      </c>
      <c r="E1904" s="20" t="s">
        <v>13</v>
      </c>
      <c r="F1904" s="20" t="s">
        <v>6</v>
      </c>
      <c r="G1904" s="4" t="s">
        <v>23</v>
      </c>
      <c r="H1904" s="5" t="s">
        <v>7</v>
      </c>
    </row>
    <row r="1905" spans="1:8" ht="15" customHeight="1" x14ac:dyDescent="0.25">
      <c r="A1905" s="34">
        <v>46244</v>
      </c>
      <c r="B1905" s="34">
        <v>46244</v>
      </c>
      <c r="C1905" s="34" t="s">
        <v>39</v>
      </c>
      <c r="D1905" s="26" t="s">
        <v>52</v>
      </c>
      <c r="E1905" s="20" t="s">
        <v>13</v>
      </c>
      <c r="F1905" s="20" t="s">
        <v>6</v>
      </c>
      <c r="G1905" s="4" t="s">
        <v>23</v>
      </c>
      <c r="H1905" s="5" t="s">
        <v>7</v>
      </c>
    </row>
    <row r="1906" spans="1:8" ht="15" customHeight="1" x14ac:dyDescent="0.25">
      <c r="A1906" s="34">
        <v>46244</v>
      </c>
      <c r="B1906" s="34">
        <v>46244</v>
      </c>
      <c r="C1906" s="34" t="s">
        <v>39</v>
      </c>
      <c r="D1906" s="26" t="s">
        <v>52</v>
      </c>
      <c r="E1906" s="20" t="s">
        <v>14</v>
      </c>
      <c r="F1906" s="20" t="s">
        <v>6</v>
      </c>
      <c r="G1906" s="4" t="s">
        <v>23</v>
      </c>
      <c r="H1906" s="5" t="s">
        <v>7</v>
      </c>
    </row>
    <row r="1907" spans="1:8" ht="15" customHeight="1" x14ac:dyDescent="0.25">
      <c r="A1907" s="34">
        <v>46244</v>
      </c>
      <c r="B1907" s="34">
        <v>46244</v>
      </c>
      <c r="C1907" s="34" t="s">
        <v>39</v>
      </c>
      <c r="D1907" s="26" t="s">
        <v>52</v>
      </c>
      <c r="E1907" s="20" t="s">
        <v>14</v>
      </c>
      <c r="F1907" s="20" t="s">
        <v>6</v>
      </c>
      <c r="G1907" s="4" t="s">
        <v>23</v>
      </c>
      <c r="H1907" s="5" t="s">
        <v>7</v>
      </c>
    </row>
    <row r="1908" spans="1:8" ht="15" customHeight="1" x14ac:dyDescent="0.25">
      <c r="A1908" s="34">
        <v>46244</v>
      </c>
      <c r="B1908" s="34">
        <v>46244</v>
      </c>
      <c r="C1908" s="34" t="s">
        <v>39</v>
      </c>
      <c r="D1908" s="26" t="s">
        <v>52</v>
      </c>
      <c r="E1908" s="20" t="s">
        <v>14</v>
      </c>
      <c r="F1908" s="20" t="s">
        <v>6</v>
      </c>
      <c r="G1908" s="4" t="s">
        <v>23</v>
      </c>
      <c r="H1908" s="5" t="s">
        <v>7</v>
      </c>
    </row>
    <row r="1909" spans="1:8" ht="15" customHeight="1" x14ac:dyDescent="0.25">
      <c r="A1909" s="34">
        <v>46244</v>
      </c>
      <c r="B1909" s="34">
        <v>46244</v>
      </c>
      <c r="C1909" s="34" t="s">
        <v>39</v>
      </c>
      <c r="D1909" s="26" t="s">
        <v>52</v>
      </c>
      <c r="E1909" s="20" t="s">
        <v>14</v>
      </c>
      <c r="F1909" s="20" t="s">
        <v>6</v>
      </c>
      <c r="G1909" s="4" t="s">
        <v>23</v>
      </c>
      <c r="H1909" s="5" t="s">
        <v>7</v>
      </c>
    </row>
    <row r="1910" spans="1:8" ht="15" customHeight="1" x14ac:dyDescent="0.25">
      <c r="A1910" s="34">
        <v>46244</v>
      </c>
      <c r="B1910" s="34">
        <v>46244</v>
      </c>
      <c r="C1910" s="34" t="s">
        <v>39</v>
      </c>
      <c r="D1910" s="26" t="s">
        <v>52</v>
      </c>
      <c r="E1910" s="20" t="s">
        <v>14</v>
      </c>
      <c r="F1910" s="20" t="s">
        <v>6</v>
      </c>
      <c r="G1910" s="4" t="s">
        <v>23</v>
      </c>
      <c r="H1910" s="5" t="s">
        <v>7</v>
      </c>
    </row>
    <row r="1911" spans="1:8" ht="15" customHeight="1" x14ac:dyDescent="0.25">
      <c r="A1911" s="34">
        <v>46244</v>
      </c>
      <c r="B1911" s="34">
        <v>46244</v>
      </c>
      <c r="C1911" s="34" t="s">
        <v>39</v>
      </c>
      <c r="D1911" s="26" t="s">
        <v>52</v>
      </c>
      <c r="E1911" s="20" t="s">
        <v>14</v>
      </c>
      <c r="F1911" s="20" t="s">
        <v>6</v>
      </c>
      <c r="G1911" s="4" t="s">
        <v>23</v>
      </c>
      <c r="H1911" s="5" t="s">
        <v>7</v>
      </c>
    </row>
    <row r="1912" spans="1:8" ht="15" customHeight="1" x14ac:dyDescent="0.25">
      <c r="A1912" s="34">
        <v>46244</v>
      </c>
      <c r="B1912" s="34">
        <v>46244</v>
      </c>
      <c r="C1912" s="34" t="s">
        <v>39</v>
      </c>
      <c r="D1912" s="26" t="s">
        <v>52</v>
      </c>
      <c r="E1912" s="20" t="s">
        <v>14</v>
      </c>
      <c r="F1912" s="20" t="s">
        <v>6</v>
      </c>
      <c r="G1912" s="4" t="s">
        <v>23</v>
      </c>
      <c r="H1912" s="5" t="s">
        <v>7</v>
      </c>
    </row>
    <row r="1913" spans="1:8" ht="15" customHeight="1" x14ac:dyDescent="0.25">
      <c r="A1913" s="34">
        <v>46244</v>
      </c>
      <c r="B1913" s="34">
        <v>46244</v>
      </c>
      <c r="C1913" s="34" t="s">
        <v>39</v>
      </c>
      <c r="D1913" s="26" t="s">
        <v>52</v>
      </c>
      <c r="E1913" s="20" t="s">
        <v>14</v>
      </c>
      <c r="F1913" s="20" t="s">
        <v>6</v>
      </c>
      <c r="G1913" s="4" t="s">
        <v>23</v>
      </c>
      <c r="H1913" s="5" t="s">
        <v>7</v>
      </c>
    </row>
    <row r="1914" spans="1:8" ht="15" customHeight="1" x14ac:dyDescent="0.25">
      <c r="A1914" s="34">
        <v>46244</v>
      </c>
      <c r="B1914" s="34">
        <v>46244</v>
      </c>
      <c r="C1914" s="34" t="s">
        <v>39</v>
      </c>
      <c r="D1914" s="26" t="s">
        <v>52</v>
      </c>
      <c r="E1914" s="20" t="s">
        <v>14</v>
      </c>
      <c r="F1914" s="20" t="s">
        <v>6</v>
      </c>
      <c r="G1914" s="4" t="s">
        <v>23</v>
      </c>
      <c r="H1914" s="5" t="s">
        <v>7</v>
      </c>
    </row>
    <row r="1915" spans="1:8" ht="15" customHeight="1" x14ac:dyDescent="0.25">
      <c r="A1915" s="34">
        <v>46244</v>
      </c>
      <c r="B1915" s="34">
        <v>46244</v>
      </c>
      <c r="C1915" s="34" t="s">
        <v>39</v>
      </c>
      <c r="D1915" s="26" t="s">
        <v>52</v>
      </c>
      <c r="E1915" s="20" t="s">
        <v>14</v>
      </c>
      <c r="F1915" s="20" t="s">
        <v>6</v>
      </c>
      <c r="G1915" s="4" t="s">
        <v>23</v>
      </c>
      <c r="H1915" s="5" t="s">
        <v>7</v>
      </c>
    </row>
    <row r="1916" spans="1:8" ht="15" customHeight="1" x14ac:dyDescent="0.25">
      <c r="A1916" s="34">
        <v>46244</v>
      </c>
      <c r="B1916" s="34">
        <v>46244</v>
      </c>
      <c r="C1916" s="34" t="s">
        <v>39</v>
      </c>
      <c r="D1916" s="26" t="s">
        <v>52</v>
      </c>
      <c r="E1916" s="20" t="s">
        <v>14</v>
      </c>
      <c r="F1916" s="20" t="s">
        <v>6</v>
      </c>
      <c r="G1916" s="4" t="s">
        <v>23</v>
      </c>
      <c r="H1916" s="5" t="s">
        <v>7</v>
      </c>
    </row>
    <row r="1917" spans="1:8" ht="15" customHeight="1" x14ac:dyDescent="0.25">
      <c r="A1917" s="34">
        <v>46244</v>
      </c>
      <c r="B1917" s="34">
        <v>46244</v>
      </c>
      <c r="C1917" s="34" t="s">
        <v>39</v>
      </c>
      <c r="D1917" s="26" t="s">
        <v>52</v>
      </c>
      <c r="E1917" s="20" t="s">
        <v>14</v>
      </c>
      <c r="F1917" s="20" t="s">
        <v>6</v>
      </c>
      <c r="G1917" s="4" t="s">
        <v>23</v>
      </c>
      <c r="H1917" s="5" t="s">
        <v>7</v>
      </c>
    </row>
    <row r="1918" spans="1:8" ht="15" customHeight="1" x14ac:dyDescent="0.25">
      <c r="A1918" s="34">
        <v>46244</v>
      </c>
      <c r="B1918" s="34">
        <v>46244</v>
      </c>
      <c r="C1918" s="34" t="s">
        <v>39</v>
      </c>
      <c r="D1918" s="26" t="s">
        <v>52</v>
      </c>
      <c r="E1918" s="20" t="s">
        <v>14</v>
      </c>
      <c r="F1918" s="20" t="s">
        <v>6</v>
      </c>
      <c r="G1918" s="4" t="s">
        <v>23</v>
      </c>
      <c r="H1918" s="5" t="s">
        <v>7</v>
      </c>
    </row>
    <row r="1919" spans="1:8" ht="15" customHeight="1" x14ac:dyDescent="0.25">
      <c r="A1919" s="34">
        <v>46244</v>
      </c>
      <c r="B1919" s="34">
        <v>46244</v>
      </c>
      <c r="C1919" s="34" t="s">
        <v>39</v>
      </c>
      <c r="D1919" s="26" t="s">
        <v>52</v>
      </c>
      <c r="E1919" s="20" t="s">
        <v>14</v>
      </c>
      <c r="F1919" s="20" t="s">
        <v>6</v>
      </c>
      <c r="G1919" s="4" t="s">
        <v>23</v>
      </c>
      <c r="H1919" s="5" t="s">
        <v>7</v>
      </c>
    </row>
    <row r="1920" spans="1:8" ht="15" customHeight="1" x14ac:dyDescent="0.25">
      <c r="A1920" s="34">
        <v>46244</v>
      </c>
      <c r="B1920" s="34">
        <v>46244</v>
      </c>
      <c r="C1920" s="34" t="s">
        <v>39</v>
      </c>
      <c r="D1920" s="26" t="s">
        <v>52</v>
      </c>
      <c r="E1920" s="20" t="s">
        <v>14</v>
      </c>
      <c r="F1920" s="20" t="s">
        <v>6</v>
      </c>
      <c r="G1920" s="4" t="s">
        <v>23</v>
      </c>
      <c r="H1920" s="5" t="s">
        <v>7</v>
      </c>
    </row>
    <row r="1921" spans="1:8" ht="15" customHeight="1" x14ac:dyDescent="0.25">
      <c r="A1921" s="34">
        <v>46244</v>
      </c>
      <c r="B1921" s="34">
        <v>46244</v>
      </c>
      <c r="C1921" s="34" t="s">
        <v>39</v>
      </c>
      <c r="D1921" s="26" t="s">
        <v>52</v>
      </c>
      <c r="E1921" s="20" t="s">
        <v>14</v>
      </c>
      <c r="F1921" s="20" t="s">
        <v>6</v>
      </c>
      <c r="G1921" s="4" t="s">
        <v>23</v>
      </c>
      <c r="H1921" s="5" t="s">
        <v>7</v>
      </c>
    </row>
    <row r="1922" spans="1:8" ht="15" customHeight="1" x14ac:dyDescent="0.25">
      <c r="A1922" s="34">
        <v>46244</v>
      </c>
      <c r="B1922" s="34">
        <v>46244</v>
      </c>
      <c r="C1922" s="34" t="s">
        <v>39</v>
      </c>
      <c r="D1922" s="26" t="s">
        <v>52</v>
      </c>
      <c r="E1922" s="20" t="s">
        <v>14</v>
      </c>
      <c r="F1922" s="20" t="s">
        <v>5</v>
      </c>
      <c r="G1922" s="4" t="s">
        <v>23</v>
      </c>
      <c r="H1922" s="5" t="s">
        <v>7</v>
      </c>
    </row>
    <row r="1923" spans="1:8" ht="15" customHeight="1" x14ac:dyDescent="0.25">
      <c r="A1923" s="34">
        <v>46244</v>
      </c>
      <c r="B1923" s="34">
        <v>46244</v>
      </c>
      <c r="C1923" s="34" t="s">
        <v>39</v>
      </c>
      <c r="D1923" s="26" t="s">
        <v>52</v>
      </c>
      <c r="E1923" s="20" t="s">
        <v>14</v>
      </c>
      <c r="F1923" s="20" t="s">
        <v>8</v>
      </c>
      <c r="G1923" s="4" t="s">
        <v>23</v>
      </c>
      <c r="H1923" s="5" t="s">
        <v>7</v>
      </c>
    </row>
    <row r="1924" spans="1:8" ht="15" customHeight="1" x14ac:dyDescent="0.25">
      <c r="A1924" s="34">
        <v>46244</v>
      </c>
      <c r="B1924" s="34">
        <v>46244</v>
      </c>
      <c r="C1924" s="34" t="s">
        <v>39</v>
      </c>
      <c r="D1924" s="26" t="s">
        <v>52</v>
      </c>
      <c r="E1924" s="20" t="s">
        <v>14</v>
      </c>
      <c r="F1924" s="20" t="s">
        <v>8</v>
      </c>
      <c r="G1924" s="4" t="s">
        <v>23</v>
      </c>
      <c r="H1924" s="5" t="s">
        <v>7</v>
      </c>
    </row>
    <row r="1925" spans="1:8" ht="15" customHeight="1" x14ac:dyDescent="0.25">
      <c r="A1925" s="34">
        <v>46244</v>
      </c>
      <c r="B1925" s="34">
        <v>46244</v>
      </c>
      <c r="C1925" s="34" t="s">
        <v>39</v>
      </c>
      <c r="D1925" s="26" t="s">
        <v>52</v>
      </c>
      <c r="E1925" s="20" t="s">
        <v>13</v>
      </c>
      <c r="F1925" s="20" t="s">
        <v>9</v>
      </c>
      <c r="G1925" s="4" t="s">
        <v>23</v>
      </c>
      <c r="H1925" s="5" t="s">
        <v>7</v>
      </c>
    </row>
    <row r="1926" spans="1:8" ht="15" customHeight="1" x14ac:dyDescent="0.25">
      <c r="A1926" s="34">
        <v>46244</v>
      </c>
      <c r="B1926" s="34">
        <v>46244</v>
      </c>
      <c r="C1926" s="34" t="s">
        <v>39</v>
      </c>
      <c r="D1926" s="26" t="s">
        <v>52</v>
      </c>
      <c r="E1926" s="20" t="s">
        <v>13</v>
      </c>
      <c r="F1926" s="20" t="s">
        <v>9</v>
      </c>
      <c r="G1926" s="4" t="s">
        <v>23</v>
      </c>
      <c r="H1926" s="5" t="s">
        <v>7</v>
      </c>
    </row>
    <row r="1927" spans="1:8" ht="15" customHeight="1" x14ac:dyDescent="0.25">
      <c r="A1927" s="34">
        <v>46244</v>
      </c>
      <c r="B1927" s="34">
        <v>46244</v>
      </c>
      <c r="C1927" s="34" t="s">
        <v>39</v>
      </c>
      <c r="D1927" s="26" t="s">
        <v>52</v>
      </c>
      <c r="E1927" s="20" t="s">
        <v>13</v>
      </c>
      <c r="F1927" s="20" t="s">
        <v>9</v>
      </c>
      <c r="G1927" s="4" t="s">
        <v>23</v>
      </c>
      <c r="H1927" s="5" t="s">
        <v>7</v>
      </c>
    </row>
    <row r="1928" spans="1:8" ht="15" customHeight="1" x14ac:dyDescent="0.25">
      <c r="A1928" s="34">
        <v>46244</v>
      </c>
      <c r="B1928" s="34">
        <v>46244</v>
      </c>
      <c r="C1928" s="34" t="s">
        <v>39</v>
      </c>
      <c r="D1928" s="26" t="s">
        <v>52</v>
      </c>
      <c r="E1928" s="20" t="s">
        <v>13</v>
      </c>
      <c r="F1928" s="20" t="s">
        <v>9</v>
      </c>
      <c r="G1928" s="4" t="s">
        <v>23</v>
      </c>
      <c r="H1928" s="5" t="s">
        <v>7</v>
      </c>
    </row>
    <row r="1929" spans="1:8" ht="15" customHeight="1" x14ac:dyDescent="0.25">
      <c r="A1929" s="34">
        <v>46244</v>
      </c>
      <c r="B1929" s="34">
        <v>46244</v>
      </c>
      <c r="C1929" s="34" t="s">
        <v>39</v>
      </c>
      <c r="D1929" s="26" t="s">
        <v>52</v>
      </c>
      <c r="E1929" s="20" t="s">
        <v>13</v>
      </c>
      <c r="F1929" s="20" t="s">
        <v>9</v>
      </c>
      <c r="G1929" s="4" t="s">
        <v>23</v>
      </c>
      <c r="H1929" s="5" t="s">
        <v>7</v>
      </c>
    </row>
    <row r="1930" spans="1:8" ht="15" customHeight="1" x14ac:dyDescent="0.25">
      <c r="A1930" s="34">
        <v>46244</v>
      </c>
      <c r="B1930" s="34">
        <v>46244</v>
      </c>
      <c r="C1930" s="34" t="s">
        <v>39</v>
      </c>
      <c r="D1930" s="26" t="s">
        <v>52</v>
      </c>
      <c r="E1930" s="20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34">
        <v>46244</v>
      </c>
      <c r="B1931" s="34">
        <v>46244</v>
      </c>
      <c r="C1931" s="34" t="s">
        <v>39</v>
      </c>
      <c r="D1931" s="26" t="s">
        <v>52</v>
      </c>
      <c r="E1931" s="20" t="s">
        <v>13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34">
        <v>46244</v>
      </c>
      <c r="B1932" s="34">
        <v>46244</v>
      </c>
      <c r="C1932" s="34" t="s">
        <v>39</v>
      </c>
      <c r="D1932" s="26" t="s">
        <v>52</v>
      </c>
      <c r="E1932" s="20" t="s">
        <v>14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34">
        <v>46244</v>
      </c>
      <c r="B1933" s="34">
        <v>46244</v>
      </c>
      <c r="C1933" s="34" t="s">
        <v>39</v>
      </c>
      <c r="D1933" s="26" t="s">
        <v>52</v>
      </c>
      <c r="E1933" s="20" t="s">
        <v>14</v>
      </c>
      <c r="F1933" s="20" t="s">
        <v>9</v>
      </c>
      <c r="G1933" s="4" t="s">
        <v>23</v>
      </c>
      <c r="H1933" s="5" t="s">
        <v>7</v>
      </c>
    </row>
    <row r="1934" spans="1:8" ht="15" customHeight="1" x14ac:dyDescent="0.25">
      <c r="A1934" s="34">
        <v>46244</v>
      </c>
      <c r="B1934" s="34">
        <v>46244</v>
      </c>
      <c r="C1934" s="34" t="s">
        <v>39</v>
      </c>
      <c r="D1934" s="26" t="s">
        <v>52</v>
      </c>
      <c r="E1934" s="20" t="s">
        <v>14</v>
      </c>
      <c r="F1934" s="20" t="s">
        <v>9</v>
      </c>
      <c r="G1934" s="4" t="s">
        <v>23</v>
      </c>
      <c r="H1934" s="5" t="s">
        <v>7</v>
      </c>
    </row>
    <row r="1935" spans="1:8" ht="15" customHeight="1" x14ac:dyDescent="0.25">
      <c r="A1935" s="34">
        <v>46244</v>
      </c>
      <c r="B1935" s="34">
        <v>46244</v>
      </c>
      <c r="C1935" s="34" t="s">
        <v>39</v>
      </c>
      <c r="D1935" s="26" t="s">
        <v>52</v>
      </c>
      <c r="E1935" s="20" t="s">
        <v>14</v>
      </c>
      <c r="F1935" s="20" t="s">
        <v>9</v>
      </c>
      <c r="G1935" s="4" t="s">
        <v>23</v>
      </c>
      <c r="H1935" s="5" t="s">
        <v>7</v>
      </c>
    </row>
    <row r="1936" spans="1:8" ht="15" customHeight="1" x14ac:dyDescent="0.25">
      <c r="A1936" s="34">
        <v>46244</v>
      </c>
      <c r="B1936" s="34">
        <v>46244</v>
      </c>
      <c r="C1936" s="34" t="s">
        <v>39</v>
      </c>
      <c r="D1936" s="26" t="s">
        <v>52</v>
      </c>
      <c r="E1936" s="20" t="s">
        <v>14</v>
      </c>
      <c r="F1936" s="20" t="s">
        <v>9</v>
      </c>
      <c r="G1936" s="4" t="s">
        <v>23</v>
      </c>
      <c r="H1936" s="5" t="s">
        <v>7</v>
      </c>
    </row>
    <row r="1937" spans="1:8" ht="15" customHeight="1" x14ac:dyDescent="0.25">
      <c r="A1937" s="34">
        <v>46244</v>
      </c>
      <c r="B1937" s="34">
        <v>46244</v>
      </c>
      <c r="C1937" s="34" t="s">
        <v>39</v>
      </c>
      <c r="D1937" s="26" t="s">
        <v>52</v>
      </c>
      <c r="E1937" s="20" t="s">
        <v>14</v>
      </c>
      <c r="F1937" s="20" t="s">
        <v>9</v>
      </c>
      <c r="G1937" s="4" t="s">
        <v>23</v>
      </c>
      <c r="H1937" s="5" t="s">
        <v>7</v>
      </c>
    </row>
    <row r="1938" spans="1:8" ht="15" customHeight="1" x14ac:dyDescent="0.25">
      <c r="A1938" s="34">
        <v>46244</v>
      </c>
      <c r="B1938" s="34">
        <v>46244</v>
      </c>
      <c r="C1938" s="34" t="s">
        <v>39</v>
      </c>
      <c r="D1938" s="26" t="s">
        <v>52</v>
      </c>
      <c r="E1938" s="20" t="s">
        <v>14</v>
      </c>
      <c r="F1938" s="20" t="s">
        <v>9</v>
      </c>
      <c r="G1938" s="4" t="s">
        <v>23</v>
      </c>
      <c r="H1938" s="5" t="s">
        <v>7</v>
      </c>
    </row>
    <row r="1939" spans="1:8" ht="15" customHeight="1" x14ac:dyDescent="0.25">
      <c r="A1939" s="34">
        <v>46244</v>
      </c>
      <c r="B1939" s="34">
        <v>46244</v>
      </c>
      <c r="C1939" s="34" t="s">
        <v>39</v>
      </c>
      <c r="D1939" s="26" t="s">
        <v>52</v>
      </c>
      <c r="E1939" s="20" t="s">
        <v>14</v>
      </c>
      <c r="F1939" s="20" t="s">
        <v>9</v>
      </c>
      <c r="G1939" s="4" t="s">
        <v>23</v>
      </c>
      <c r="H1939" s="5" t="s">
        <v>7</v>
      </c>
    </row>
    <row r="1940" spans="1:8" ht="15" customHeight="1" x14ac:dyDescent="0.25">
      <c r="A1940" s="34">
        <v>46244</v>
      </c>
      <c r="B1940" s="34">
        <v>46244</v>
      </c>
      <c r="C1940" s="34" t="s">
        <v>39</v>
      </c>
      <c r="D1940" s="26" t="s">
        <v>52</v>
      </c>
      <c r="E1940" s="20" t="s">
        <v>14</v>
      </c>
      <c r="F1940" s="20" t="s">
        <v>9</v>
      </c>
      <c r="G1940" s="4" t="s">
        <v>23</v>
      </c>
      <c r="H1940" s="5" t="s">
        <v>7</v>
      </c>
    </row>
    <row r="1941" spans="1:8" ht="15" customHeight="1" x14ac:dyDescent="0.25">
      <c r="A1941" s="34">
        <v>46244</v>
      </c>
      <c r="B1941" s="34">
        <v>46244</v>
      </c>
      <c r="C1941" s="34" t="s">
        <v>39</v>
      </c>
      <c r="D1941" s="26" t="s">
        <v>52</v>
      </c>
      <c r="E1941" s="20" t="s">
        <v>14</v>
      </c>
      <c r="F1941" s="20" t="s">
        <v>9</v>
      </c>
      <c r="G1941" s="4" t="s">
        <v>23</v>
      </c>
      <c r="H1941" s="5" t="s">
        <v>7</v>
      </c>
    </row>
    <row r="1942" spans="1:8" ht="15" customHeight="1" x14ac:dyDescent="0.25">
      <c r="A1942" s="34">
        <v>46244</v>
      </c>
      <c r="B1942" s="34">
        <v>46244</v>
      </c>
      <c r="C1942" s="34" t="s">
        <v>39</v>
      </c>
      <c r="D1942" s="26" t="s">
        <v>52</v>
      </c>
      <c r="E1942" s="20" t="s">
        <v>14</v>
      </c>
      <c r="F1942" s="20" t="s">
        <v>9</v>
      </c>
      <c r="G1942" s="4" t="s">
        <v>23</v>
      </c>
      <c r="H1942" s="5" t="s">
        <v>7</v>
      </c>
    </row>
    <row r="1943" spans="1:8" ht="15" customHeight="1" x14ac:dyDescent="0.25">
      <c r="A1943" s="34">
        <v>46244</v>
      </c>
      <c r="B1943" s="34">
        <v>46244</v>
      </c>
      <c r="C1943" s="34" t="s">
        <v>39</v>
      </c>
      <c r="D1943" s="26" t="s">
        <v>52</v>
      </c>
      <c r="E1943" s="20" t="s">
        <v>14</v>
      </c>
      <c r="F1943" s="20" t="s">
        <v>9</v>
      </c>
      <c r="G1943" s="4" t="s">
        <v>23</v>
      </c>
      <c r="H1943" s="5" t="s">
        <v>7</v>
      </c>
    </row>
    <row r="1944" spans="1:8" ht="15" customHeight="1" x14ac:dyDescent="0.25">
      <c r="A1944" s="34">
        <v>46244</v>
      </c>
      <c r="B1944" s="34">
        <v>46244</v>
      </c>
      <c r="C1944" s="34" t="s">
        <v>39</v>
      </c>
      <c r="D1944" s="26" t="s">
        <v>52</v>
      </c>
      <c r="E1944" s="20" t="s">
        <v>14</v>
      </c>
      <c r="F1944" s="20" t="s">
        <v>9</v>
      </c>
      <c r="G1944" s="4" t="s">
        <v>23</v>
      </c>
      <c r="H1944" s="5" t="s">
        <v>7</v>
      </c>
    </row>
    <row r="1945" spans="1:8" ht="15" customHeight="1" x14ac:dyDescent="0.25">
      <c r="A1945" s="34">
        <v>46244</v>
      </c>
      <c r="B1945" s="34">
        <v>46244</v>
      </c>
      <c r="C1945" s="34" t="s">
        <v>39</v>
      </c>
      <c r="D1945" s="26" t="s">
        <v>52</v>
      </c>
      <c r="E1945" s="20" t="s">
        <v>14</v>
      </c>
      <c r="F1945" s="20" t="s">
        <v>9</v>
      </c>
      <c r="G1945" s="4" t="s">
        <v>23</v>
      </c>
      <c r="H1945" s="5" t="s">
        <v>7</v>
      </c>
    </row>
    <row r="1946" spans="1:8" ht="15" customHeight="1" x14ac:dyDescent="0.25">
      <c r="A1946" s="34">
        <v>46244</v>
      </c>
      <c r="B1946" s="34">
        <v>46244</v>
      </c>
      <c r="C1946" s="34" t="s">
        <v>39</v>
      </c>
      <c r="D1946" s="26" t="s">
        <v>52</v>
      </c>
      <c r="E1946" s="20" t="s">
        <v>14</v>
      </c>
      <c r="F1946" s="20" t="s">
        <v>9</v>
      </c>
      <c r="G1946" s="4" t="s">
        <v>23</v>
      </c>
      <c r="H1946" s="5" t="s">
        <v>7</v>
      </c>
    </row>
    <row r="1947" spans="1:8" ht="15" customHeight="1" x14ac:dyDescent="0.25">
      <c r="A1947" s="34">
        <v>46244</v>
      </c>
      <c r="B1947" s="34">
        <v>46244</v>
      </c>
      <c r="C1947" s="34" t="s">
        <v>39</v>
      </c>
      <c r="D1947" s="26" t="s">
        <v>52</v>
      </c>
      <c r="E1947" s="20" t="s">
        <v>13</v>
      </c>
      <c r="F1947" s="20" t="s">
        <v>12</v>
      </c>
      <c r="G1947" s="4" t="s">
        <v>23</v>
      </c>
      <c r="H1947" s="5" t="s">
        <v>7</v>
      </c>
    </row>
    <row r="1948" spans="1:8" ht="15" customHeight="1" x14ac:dyDescent="0.25">
      <c r="A1948" s="34">
        <v>46244</v>
      </c>
      <c r="B1948" s="34">
        <v>46244</v>
      </c>
      <c r="C1948" s="34" t="s">
        <v>39</v>
      </c>
      <c r="D1948" s="26" t="s">
        <v>52</v>
      </c>
      <c r="E1948" s="21" t="s">
        <v>13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34">
        <v>46244</v>
      </c>
      <c r="B1949" s="34">
        <v>46244</v>
      </c>
      <c r="C1949" s="34" t="s">
        <v>39</v>
      </c>
      <c r="D1949" s="26" t="s">
        <v>52</v>
      </c>
      <c r="E1949" s="21" t="s">
        <v>14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34">
        <v>46244</v>
      </c>
      <c r="B1950" s="34">
        <v>46244</v>
      </c>
      <c r="C1950" s="34" t="s">
        <v>39</v>
      </c>
      <c r="D1950" s="26" t="s">
        <v>52</v>
      </c>
      <c r="E1950" s="21" t="s">
        <v>14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34">
        <v>46244</v>
      </c>
      <c r="B1951" s="34">
        <v>46244</v>
      </c>
      <c r="C1951" s="34" t="s">
        <v>39</v>
      </c>
      <c r="D1951" s="26" t="s">
        <v>52</v>
      </c>
      <c r="E1951" s="21" t="s">
        <v>14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34">
        <v>46244</v>
      </c>
      <c r="B1952" s="34">
        <v>46244</v>
      </c>
      <c r="C1952" s="34" t="s">
        <v>39</v>
      </c>
      <c r="D1952" s="26" t="s">
        <v>52</v>
      </c>
      <c r="E1952" s="21" t="s">
        <v>14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34">
        <v>46247</v>
      </c>
      <c r="B1953" s="34">
        <v>46247</v>
      </c>
      <c r="C1953" s="34" t="s">
        <v>39</v>
      </c>
      <c r="D1953" s="12" t="s">
        <v>53</v>
      </c>
      <c r="E1953" s="21" t="s">
        <v>13</v>
      </c>
      <c r="F1953" s="20" t="s">
        <v>6</v>
      </c>
      <c r="G1953" s="4" t="s">
        <v>23</v>
      </c>
      <c r="H1953" s="5" t="s">
        <v>7</v>
      </c>
    </row>
    <row r="1954" spans="1:8" ht="15" customHeight="1" x14ac:dyDescent="0.25">
      <c r="A1954" s="34">
        <v>46247</v>
      </c>
      <c r="B1954" s="34">
        <v>46247</v>
      </c>
      <c r="C1954" s="34" t="s">
        <v>39</v>
      </c>
      <c r="D1954" s="12" t="s">
        <v>53</v>
      </c>
      <c r="E1954" s="21" t="s">
        <v>13</v>
      </c>
      <c r="F1954" s="20" t="s">
        <v>6</v>
      </c>
      <c r="G1954" s="4" t="s">
        <v>23</v>
      </c>
      <c r="H1954" s="5" t="s">
        <v>7</v>
      </c>
    </row>
    <row r="1955" spans="1:8" ht="15" customHeight="1" x14ac:dyDescent="0.25">
      <c r="A1955" s="34">
        <v>46247</v>
      </c>
      <c r="B1955" s="34">
        <v>46247</v>
      </c>
      <c r="C1955" s="34" t="s">
        <v>39</v>
      </c>
      <c r="D1955" s="12" t="s">
        <v>53</v>
      </c>
      <c r="E1955" s="21" t="s">
        <v>14</v>
      </c>
      <c r="F1955" s="20" t="s">
        <v>6</v>
      </c>
      <c r="G1955" s="4" t="s">
        <v>23</v>
      </c>
      <c r="H1955" s="5" t="s">
        <v>7</v>
      </c>
    </row>
    <row r="1956" spans="1:8" ht="15" customHeight="1" x14ac:dyDescent="0.25">
      <c r="A1956" s="34">
        <v>46247</v>
      </c>
      <c r="B1956" s="34">
        <v>46247</v>
      </c>
      <c r="C1956" s="34" t="s">
        <v>39</v>
      </c>
      <c r="D1956" s="12" t="s">
        <v>53</v>
      </c>
      <c r="E1956" s="21" t="s">
        <v>13</v>
      </c>
      <c r="F1956" s="20" t="s">
        <v>5</v>
      </c>
      <c r="G1956" s="4" t="s">
        <v>23</v>
      </c>
      <c r="H1956" s="5" t="s">
        <v>7</v>
      </c>
    </row>
    <row r="1957" spans="1:8" ht="15" customHeight="1" x14ac:dyDescent="0.25">
      <c r="A1957" s="34">
        <v>46247</v>
      </c>
      <c r="B1957" s="34">
        <v>46247</v>
      </c>
      <c r="C1957" s="34" t="s">
        <v>39</v>
      </c>
      <c r="D1957" s="12" t="s">
        <v>53</v>
      </c>
      <c r="E1957" s="21" t="s">
        <v>14</v>
      </c>
      <c r="F1957" s="20" t="s">
        <v>5</v>
      </c>
      <c r="G1957" s="4" t="s">
        <v>23</v>
      </c>
      <c r="H1957" s="5" t="s">
        <v>7</v>
      </c>
    </row>
    <row r="1958" spans="1:8" ht="15" customHeight="1" x14ac:dyDescent="0.25">
      <c r="A1958" s="34">
        <v>46247</v>
      </c>
      <c r="B1958" s="34">
        <v>46247</v>
      </c>
      <c r="C1958" s="34" t="s">
        <v>39</v>
      </c>
      <c r="D1958" s="12" t="s">
        <v>53</v>
      </c>
      <c r="E1958" s="21" t="s">
        <v>13</v>
      </c>
      <c r="F1958" s="20" t="s">
        <v>8</v>
      </c>
      <c r="G1958" s="4" t="s">
        <v>23</v>
      </c>
      <c r="H1958" s="5" t="s">
        <v>7</v>
      </c>
    </row>
    <row r="1959" spans="1:8" ht="15" customHeight="1" x14ac:dyDescent="0.25">
      <c r="A1959" s="34">
        <v>46247</v>
      </c>
      <c r="B1959" s="34">
        <v>46247</v>
      </c>
      <c r="C1959" s="34" t="s">
        <v>39</v>
      </c>
      <c r="D1959" s="12" t="s">
        <v>53</v>
      </c>
      <c r="E1959" s="21" t="s">
        <v>13</v>
      </c>
      <c r="F1959" s="20" t="s">
        <v>8</v>
      </c>
      <c r="G1959" s="4" t="s">
        <v>23</v>
      </c>
      <c r="H1959" s="5" t="s">
        <v>7</v>
      </c>
    </row>
    <row r="1960" spans="1:8" ht="15" customHeight="1" x14ac:dyDescent="0.25">
      <c r="A1960" s="34">
        <v>46247</v>
      </c>
      <c r="B1960" s="34">
        <v>46247</v>
      </c>
      <c r="C1960" s="34" t="s">
        <v>39</v>
      </c>
      <c r="D1960" s="12" t="s">
        <v>53</v>
      </c>
      <c r="E1960" s="21" t="s">
        <v>13</v>
      </c>
      <c r="F1960" s="20" t="s">
        <v>8</v>
      </c>
      <c r="G1960" s="4" t="s">
        <v>23</v>
      </c>
      <c r="H1960" s="5" t="s">
        <v>7</v>
      </c>
    </row>
    <row r="1961" spans="1:8" ht="15" customHeight="1" x14ac:dyDescent="0.25">
      <c r="A1961" s="34">
        <v>46247</v>
      </c>
      <c r="B1961" s="34">
        <v>46247</v>
      </c>
      <c r="C1961" s="34" t="s">
        <v>39</v>
      </c>
      <c r="D1961" s="12" t="s">
        <v>53</v>
      </c>
      <c r="E1961" s="21" t="s">
        <v>13</v>
      </c>
      <c r="F1961" s="20" t="s">
        <v>8</v>
      </c>
      <c r="G1961" s="4" t="s">
        <v>23</v>
      </c>
      <c r="H1961" s="5" t="s">
        <v>7</v>
      </c>
    </row>
    <row r="1962" spans="1:8" ht="15" customHeight="1" x14ac:dyDescent="0.25">
      <c r="A1962" s="34">
        <v>46247</v>
      </c>
      <c r="B1962" s="34">
        <v>46247</v>
      </c>
      <c r="C1962" s="34" t="s">
        <v>39</v>
      </c>
      <c r="D1962" s="12" t="s">
        <v>53</v>
      </c>
      <c r="E1962" s="21" t="s">
        <v>13</v>
      </c>
      <c r="F1962" s="20" t="s">
        <v>8</v>
      </c>
      <c r="G1962" s="4" t="s">
        <v>23</v>
      </c>
      <c r="H1962" s="5" t="s">
        <v>7</v>
      </c>
    </row>
    <row r="1963" spans="1:8" ht="15" customHeight="1" x14ac:dyDescent="0.25">
      <c r="A1963" s="34">
        <v>46247</v>
      </c>
      <c r="B1963" s="34">
        <v>46247</v>
      </c>
      <c r="C1963" s="34" t="s">
        <v>39</v>
      </c>
      <c r="D1963" s="12" t="s">
        <v>53</v>
      </c>
      <c r="E1963" s="21" t="s">
        <v>13</v>
      </c>
      <c r="F1963" s="20" t="s">
        <v>8</v>
      </c>
      <c r="G1963" s="4" t="s">
        <v>23</v>
      </c>
      <c r="H1963" s="5" t="s">
        <v>7</v>
      </c>
    </row>
    <row r="1964" spans="1:8" ht="15" customHeight="1" x14ac:dyDescent="0.25">
      <c r="A1964" s="34">
        <v>46247</v>
      </c>
      <c r="B1964" s="34">
        <v>46247</v>
      </c>
      <c r="C1964" s="34" t="s">
        <v>39</v>
      </c>
      <c r="D1964" s="12" t="s">
        <v>53</v>
      </c>
      <c r="E1964" s="21" t="s">
        <v>13</v>
      </c>
      <c r="F1964" s="20" t="s">
        <v>8</v>
      </c>
      <c r="G1964" s="4" t="s">
        <v>23</v>
      </c>
      <c r="H1964" s="5" t="s">
        <v>7</v>
      </c>
    </row>
    <row r="1965" spans="1:8" ht="15" customHeight="1" x14ac:dyDescent="0.25">
      <c r="A1965" s="34">
        <v>46247</v>
      </c>
      <c r="B1965" s="34">
        <v>46247</v>
      </c>
      <c r="C1965" s="34" t="s">
        <v>39</v>
      </c>
      <c r="D1965" s="12" t="s">
        <v>53</v>
      </c>
      <c r="E1965" s="21" t="s">
        <v>13</v>
      </c>
      <c r="F1965" s="20" t="s">
        <v>8</v>
      </c>
      <c r="G1965" s="4" t="s">
        <v>23</v>
      </c>
      <c r="H1965" s="5" t="s">
        <v>7</v>
      </c>
    </row>
    <row r="1966" spans="1:8" ht="15" customHeight="1" x14ac:dyDescent="0.25">
      <c r="A1966" s="34">
        <v>46247</v>
      </c>
      <c r="B1966" s="34">
        <v>46247</v>
      </c>
      <c r="C1966" s="34" t="s">
        <v>39</v>
      </c>
      <c r="D1966" s="12" t="s">
        <v>53</v>
      </c>
      <c r="E1966" s="21" t="s">
        <v>13</v>
      </c>
      <c r="F1966" s="20" t="s">
        <v>8</v>
      </c>
      <c r="G1966" s="4" t="s">
        <v>23</v>
      </c>
      <c r="H1966" s="5" t="s">
        <v>7</v>
      </c>
    </row>
    <row r="1967" spans="1:8" ht="15" customHeight="1" x14ac:dyDescent="0.25">
      <c r="A1967" s="34">
        <v>46247</v>
      </c>
      <c r="B1967" s="34">
        <v>46247</v>
      </c>
      <c r="C1967" s="34" t="s">
        <v>39</v>
      </c>
      <c r="D1967" s="12" t="s">
        <v>53</v>
      </c>
      <c r="E1967" s="21" t="s">
        <v>14</v>
      </c>
      <c r="F1967" s="20" t="s">
        <v>8</v>
      </c>
      <c r="G1967" s="4" t="s">
        <v>23</v>
      </c>
      <c r="H1967" s="5" t="s">
        <v>7</v>
      </c>
    </row>
    <row r="1968" spans="1:8" ht="15" customHeight="1" x14ac:dyDescent="0.25">
      <c r="A1968" s="34">
        <v>46247</v>
      </c>
      <c r="B1968" s="34">
        <v>46247</v>
      </c>
      <c r="C1968" s="34" t="s">
        <v>39</v>
      </c>
      <c r="D1968" s="12" t="s">
        <v>53</v>
      </c>
      <c r="E1968" s="21" t="s">
        <v>14</v>
      </c>
      <c r="F1968" s="20" t="s">
        <v>8</v>
      </c>
      <c r="G1968" s="4" t="s">
        <v>23</v>
      </c>
      <c r="H1968" s="5" t="s">
        <v>7</v>
      </c>
    </row>
    <row r="1969" spans="1:8" ht="15" customHeight="1" x14ac:dyDescent="0.25">
      <c r="A1969" s="34">
        <v>46247</v>
      </c>
      <c r="B1969" s="34">
        <v>46247</v>
      </c>
      <c r="C1969" s="34" t="s">
        <v>39</v>
      </c>
      <c r="D1969" s="12" t="s">
        <v>53</v>
      </c>
      <c r="E1969" s="21" t="s">
        <v>14</v>
      </c>
      <c r="F1969" s="20" t="s">
        <v>8</v>
      </c>
      <c r="G1969" s="4" t="s">
        <v>23</v>
      </c>
      <c r="H1969" s="5" t="s">
        <v>7</v>
      </c>
    </row>
    <row r="1970" spans="1:8" ht="15" customHeight="1" x14ac:dyDescent="0.25">
      <c r="A1970" s="34">
        <v>46247</v>
      </c>
      <c r="B1970" s="34">
        <v>46247</v>
      </c>
      <c r="C1970" s="34" t="s">
        <v>39</v>
      </c>
      <c r="D1970" s="12" t="s">
        <v>53</v>
      </c>
      <c r="E1970" s="21" t="s">
        <v>14</v>
      </c>
      <c r="F1970" s="20" t="s">
        <v>8</v>
      </c>
      <c r="G1970" s="4" t="s">
        <v>23</v>
      </c>
      <c r="H1970" s="5" t="s">
        <v>7</v>
      </c>
    </row>
    <row r="1971" spans="1:8" ht="15" customHeight="1" x14ac:dyDescent="0.25">
      <c r="A1971" s="34">
        <v>46247</v>
      </c>
      <c r="B1971" s="34">
        <v>46247</v>
      </c>
      <c r="C1971" s="34" t="s">
        <v>39</v>
      </c>
      <c r="D1971" s="12" t="s">
        <v>53</v>
      </c>
      <c r="E1971" s="21" t="s">
        <v>14</v>
      </c>
      <c r="F1971" s="20" t="s">
        <v>8</v>
      </c>
      <c r="G1971" s="4" t="s">
        <v>23</v>
      </c>
      <c r="H1971" s="5" t="s">
        <v>7</v>
      </c>
    </row>
    <row r="1972" spans="1:8" ht="15" customHeight="1" x14ac:dyDescent="0.25">
      <c r="A1972" s="34">
        <v>46247</v>
      </c>
      <c r="B1972" s="34">
        <v>46247</v>
      </c>
      <c r="C1972" s="34" t="s">
        <v>39</v>
      </c>
      <c r="D1972" s="12" t="s">
        <v>53</v>
      </c>
      <c r="E1972" s="21" t="s">
        <v>14</v>
      </c>
      <c r="F1972" s="20" t="s">
        <v>8</v>
      </c>
      <c r="G1972" s="4" t="s">
        <v>23</v>
      </c>
      <c r="H1972" s="5" t="s">
        <v>7</v>
      </c>
    </row>
    <row r="1973" spans="1:8" ht="15" customHeight="1" x14ac:dyDescent="0.25">
      <c r="A1973" s="34">
        <v>46247</v>
      </c>
      <c r="B1973" s="34">
        <v>46247</v>
      </c>
      <c r="C1973" s="34" t="s">
        <v>39</v>
      </c>
      <c r="D1973" s="12" t="s">
        <v>53</v>
      </c>
      <c r="E1973" s="21" t="s">
        <v>14</v>
      </c>
      <c r="F1973" s="20" t="s">
        <v>8</v>
      </c>
      <c r="G1973" s="4" t="s">
        <v>23</v>
      </c>
      <c r="H1973" s="5" t="s">
        <v>7</v>
      </c>
    </row>
    <row r="1974" spans="1:8" ht="15" customHeight="1" x14ac:dyDescent="0.25">
      <c r="A1974" s="34">
        <v>46247</v>
      </c>
      <c r="B1974" s="34">
        <v>46247</v>
      </c>
      <c r="C1974" s="34" t="s">
        <v>39</v>
      </c>
      <c r="D1974" s="12" t="s">
        <v>53</v>
      </c>
      <c r="E1974" s="21" t="s">
        <v>14</v>
      </c>
      <c r="F1974" s="20" t="s">
        <v>8</v>
      </c>
      <c r="G1974" s="4" t="s">
        <v>23</v>
      </c>
      <c r="H1974" s="5" t="s">
        <v>7</v>
      </c>
    </row>
    <row r="1975" spans="1:8" ht="15" customHeight="1" x14ac:dyDescent="0.25">
      <c r="A1975" s="34">
        <v>46247</v>
      </c>
      <c r="B1975" s="34">
        <v>46247</v>
      </c>
      <c r="C1975" s="34" t="s">
        <v>39</v>
      </c>
      <c r="D1975" s="12" t="s">
        <v>53</v>
      </c>
      <c r="E1975" s="21" t="s">
        <v>14</v>
      </c>
      <c r="F1975" s="20" t="s">
        <v>8</v>
      </c>
      <c r="G1975" s="4" t="s">
        <v>23</v>
      </c>
      <c r="H1975" s="5" t="s">
        <v>7</v>
      </c>
    </row>
    <row r="1976" spans="1:8" ht="15" customHeight="1" x14ac:dyDescent="0.25">
      <c r="A1976" s="34">
        <v>46247</v>
      </c>
      <c r="B1976" s="34">
        <v>46247</v>
      </c>
      <c r="C1976" s="34" t="s">
        <v>39</v>
      </c>
      <c r="D1976" s="12" t="s">
        <v>53</v>
      </c>
      <c r="E1976" s="21" t="s">
        <v>14</v>
      </c>
      <c r="F1976" s="20" t="s">
        <v>8</v>
      </c>
      <c r="G1976" s="4" t="s">
        <v>23</v>
      </c>
      <c r="H1976" s="5" t="s">
        <v>7</v>
      </c>
    </row>
    <row r="1977" spans="1:8" ht="15" customHeight="1" x14ac:dyDescent="0.25">
      <c r="A1977" s="34">
        <v>46247</v>
      </c>
      <c r="B1977" s="34">
        <v>46247</v>
      </c>
      <c r="C1977" s="34" t="s">
        <v>39</v>
      </c>
      <c r="D1977" s="12" t="s">
        <v>53</v>
      </c>
      <c r="E1977" s="21" t="s">
        <v>14</v>
      </c>
      <c r="F1977" s="20" t="s">
        <v>8</v>
      </c>
      <c r="G1977" s="4" t="s">
        <v>23</v>
      </c>
      <c r="H1977" s="5" t="s">
        <v>7</v>
      </c>
    </row>
    <row r="1978" spans="1:8" ht="15" customHeight="1" x14ac:dyDescent="0.25">
      <c r="A1978" s="34">
        <v>46247</v>
      </c>
      <c r="B1978" s="34">
        <v>46247</v>
      </c>
      <c r="C1978" s="34" t="s">
        <v>39</v>
      </c>
      <c r="D1978" s="12" t="s">
        <v>53</v>
      </c>
      <c r="E1978" s="21" t="s">
        <v>14</v>
      </c>
      <c r="F1978" s="20" t="s">
        <v>8</v>
      </c>
      <c r="G1978" s="4" t="s">
        <v>23</v>
      </c>
      <c r="H1978" s="5" t="s">
        <v>7</v>
      </c>
    </row>
    <row r="1979" spans="1:8" ht="15" customHeight="1" x14ac:dyDescent="0.25">
      <c r="A1979" s="34">
        <v>46247</v>
      </c>
      <c r="B1979" s="34">
        <v>46247</v>
      </c>
      <c r="C1979" s="34" t="s">
        <v>39</v>
      </c>
      <c r="D1979" s="12" t="s">
        <v>53</v>
      </c>
      <c r="E1979" s="21" t="s">
        <v>14</v>
      </c>
      <c r="F1979" s="20" t="s">
        <v>8</v>
      </c>
      <c r="G1979" s="4" t="s">
        <v>23</v>
      </c>
      <c r="H1979" s="5" t="s">
        <v>7</v>
      </c>
    </row>
    <row r="1980" spans="1:8" ht="15" customHeight="1" x14ac:dyDescent="0.25">
      <c r="A1980" s="34">
        <v>46247</v>
      </c>
      <c r="B1980" s="34">
        <v>46247</v>
      </c>
      <c r="C1980" s="34" t="s">
        <v>39</v>
      </c>
      <c r="D1980" s="12" t="s">
        <v>53</v>
      </c>
      <c r="E1980" s="21" t="s">
        <v>13</v>
      </c>
      <c r="F1980" s="20" t="s">
        <v>9</v>
      </c>
      <c r="G1980" s="4" t="s">
        <v>23</v>
      </c>
      <c r="H1980" s="5" t="s">
        <v>7</v>
      </c>
    </row>
    <row r="1981" spans="1:8" ht="15" customHeight="1" x14ac:dyDescent="0.25">
      <c r="A1981" s="34">
        <v>46247</v>
      </c>
      <c r="B1981" s="34">
        <v>46247</v>
      </c>
      <c r="C1981" s="34" t="s">
        <v>39</v>
      </c>
      <c r="D1981" s="12" t="s">
        <v>53</v>
      </c>
      <c r="E1981" s="21" t="s">
        <v>13</v>
      </c>
      <c r="F1981" s="20" t="s">
        <v>9</v>
      </c>
      <c r="G1981" s="4" t="s">
        <v>23</v>
      </c>
      <c r="H1981" s="5" t="s">
        <v>7</v>
      </c>
    </row>
    <row r="1982" spans="1:8" ht="15" customHeight="1" x14ac:dyDescent="0.25">
      <c r="A1982" s="34">
        <v>46247</v>
      </c>
      <c r="B1982" s="34">
        <v>46247</v>
      </c>
      <c r="C1982" s="34" t="s">
        <v>39</v>
      </c>
      <c r="D1982" s="12" t="s">
        <v>53</v>
      </c>
      <c r="E1982" s="21" t="s">
        <v>13</v>
      </c>
      <c r="F1982" s="20" t="s">
        <v>9</v>
      </c>
      <c r="G1982" s="4" t="s">
        <v>23</v>
      </c>
      <c r="H1982" s="5" t="s">
        <v>7</v>
      </c>
    </row>
    <row r="1983" spans="1:8" ht="15" customHeight="1" x14ac:dyDescent="0.25">
      <c r="A1983" s="34">
        <v>46247</v>
      </c>
      <c r="B1983" s="34">
        <v>46247</v>
      </c>
      <c r="C1983" s="34" t="s">
        <v>39</v>
      </c>
      <c r="D1983" s="12" t="s">
        <v>53</v>
      </c>
      <c r="E1983" s="21" t="s">
        <v>13</v>
      </c>
      <c r="F1983" s="20" t="s">
        <v>9</v>
      </c>
      <c r="G1983" s="4" t="s">
        <v>23</v>
      </c>
      <c r="H1983" s="5" t="s">
        <v>7</v>
      </c>
    </row>
    <row r="1984" spans="1:8" ht="15" customHeight="1" x14ac:dyDescent="0.25">
      <c r="A1984" s="34">
        <v>46247</v>
      </c>
      <c r="B1984" s="34">
        <v>46247</v>
      </c>
      <c r="C1984" s="34" t="s">
        <v>39</v>
      </c>
      <c r="D1984" s="12" t="s">
        <v>53</v>
      </c>
      <c r="E1984" s="21" t="s">
        <v>13</v>
      </c>
      <c r="F1984" s="20" t="s">
        <v>9</v>
      </c>
      <c r="G1984" s="4" t="s">
        <v>23</v>
      </c>
      <c r="H1984" s="5" t="s">
        <v>7</v>
      </c>
    </row>
    <row r="1985" spans="1:8" ht="15" customHeight="1" x14ac:dyDescent="0.25">
      <c r="A1985" s="34">
        <v>46247</v>
      </c>
      <c r="B1985" s="34">
        <v>46247</v>
      </c>
      <c r="C1985" s="34" t="s">
        <v>39</v>
      </c>
      <c r="D1985" s="12" t="s">
        <v>53</v>
      </c>
      <c r="E1985" s="21" t="s">
        <v>13</v>
      </c>
      <c r="F1985" s="20" t="s">
        <v>9</v>
      </c>
      <c r="G1985" s="4" t="s">
        <v>23</v>
      </c>
      <c r="H1985" s="5" t="s">
        <v>7</v>
      </c>
    </row>
    <row r="1986" spans="1:8" ht="15" customHeight="1" x14ac:dyDescent="0.25">
      <c r="A1986" s="34">
        <v>46247</v>
      </c>
      <c r="B1986" s="34">
        <v>46247</v>
      </c>
      <c r="C1986" s="34" t="s">
        <v>39</v>
      </c>
      <c r="D1986" s="12" t="s">
        <v>53</v>
      </c>
      <c r="E1986" s="21" t="s">
        <v>13</v>
      </c>
      <c r="F1986" s="20" t="s">
        <v>9</v>
      </c>
      <c r="G1986" s="4" t="s">
        <v>23</v>
      </c>
      <c r="H1986" s="5" t="s">
        <v>7</v>
      </c>
    </row>
    <row r="1987" spans="1:8" ht="15" customHeight="1" x14ac:dyDescent="0.25">
      <c r="A1987" s="34">
        <v>46247</v>
      </c>
      <c r="B1987" s="34">
        <v>46247</v>
      </c>
      <c r="C1987" s="34" t="s">
        <v>39</v>
      </c>
      <c r="D1987" s="12" t="s">
        <v>53</v>
      </c>
      <c r="E1987" s="21" t="s">
        <v>13</v>
      </c>
      <c r="F1987" s="20" t="s">
        <v>9</v>
      </c>
      <c r="G1987" s="4" t="s">
        <v>23</v>
      </c>
      <c r="H1987" s="5" t="s">
        <v>7</v>
      </c>
    </row>
    <row r="1988" spans="1:8" ht="15" customHeight="1" x14ac:dyDescent="0.25">
      <c r="A1988" s="34">
        <v>46247</v>
      </c>
      <c r="B1988" s="34">
        <v>46247</v>
      </c>
      <c r="C1988" s="34" t="s">
        <v>39</v>
      </c>
      <c r="D1988" s="12" t="s">
        <v>53</v>
      </c>
      <c r="E1988" s="21" t="s">
        <v>13</v>
      </c>
      <c r="F1988" s="20" t="s">
        <v>9</v>
      </c>
      <c r="G1988" s="4" t="s">
        <v>23</v>
      </c>
      <c r="H1988" s="5" t="s">
        <v>7</v>
      </c>
    </row>
    <row r="1989" spans="1:8" ht="15" customHeight="1" x14ac:dyDescent="0.25">
      <c r="A1989" s="34">
        <v>46247</v>
      </c>
      <c r="B1989" s="34">
        <v>46247</v>
      </c>
      <c r="C1989" s="34" t="s">
        <v>39</v>
      </c>
      <c r="D1989" s="12" t="s">
        <v>53</v>
      </c>
      <c r="E1989" s="21" t="s">
        <v>13</v>
      </c>
      <c r="F1989" s="20" t="s">
        <v>9</v>
      </c>
      <c r="G1989" s="4" t="s">
        <v>23</v>
      </c>
      <c r="H1989" s="5" t="s">
        <v>7</v>
      </c>
    </row>
    <row r="1990" spans="1:8" ht="15" customHeight="1" x14ac:dyDescent="0.25">
      <c r="A1990" s="34">
        <v>46247</v>
      </c>
      <c r="B1990" s="34">
        <v>46247</v>
      </c>
      <c r="C1990" s="34" t="s">
        <v>39</v>
      </c>
      <c r="D1990" s="12" t="s">
        <v>53</v>
      </c>
      <c r="E1990" s="21" t="s">
        <v>14</v>
      </c>
      <c r="F1990" s="20" t="s">
        <v>9</v>
      </c>
      <c r="G1990" s="4" t="s">
        <v>23</v>
      </c>
      <c r="H1990" s="5" t="s">
        <v>7</v>
      </c>
    </row>
    <row r="1991" spans="1:8" ht="15" customHeight="1" x14ac:dyDescent="0.25">
      <c r="A1991" s="34">
        <v>46247</v>
      </c>
      <c r="B1991" s="34">
        <v>46247</v>
      </c>
      <c r="C1991" s="34" t="s">
        <v>39</v>
      </c>
      <c r="D1991" s="12" t="s">
        <v>53</v>
      </c>
      <c r="E1991" s="21" t="s">
        <v>14</v>
      </c>
      <c r="F1991" s="20" t="s">
        <v>9</v>
      </c>
      <c r="G1991" s="4" t="s">
        <v>23</v>
      </c>
      <c r="H1991" s="5" t="s">
        <v>7</v>
      </c>
    </row>
    <row r="1992" spans="1:8" ht="15" customHeight="1" x14ac:dyDescent="0.25">
      <c r="A1992" s="34">
        <v>46247</v>
      </c>
      <c r="B1992" s="34">
        <v>46247</v>
      </c>
      <c r="C1992" s="34" t="s">
        <v>39</v>
      </c>
      <c r="D1992" s="12" t="s">
        <v>53</v>
      </c>
      <c r="E1992" s="21" t="s">
        <v>14</v>
      </c>
      <c r="F1992" s="20" t="s">
        <v>9</v>
      </c>
      <c r="G1992" s="4" t="s">
        <v>23</v>
      </c>
      <c r="H1992" s="5" t="s">
        <v>7</v>
      </c>
    </row>
    <row r="1993" spans="1:8" ht="15" customHeight="1" x14ac:dyDescent="0.25">
      <c r="A1993" s="34">
        <v>46247</v>
      </c>
      <c r="B1993" s="34">
        <v>46247</v>
      </c>
      <c r="C1993" s="34" t="s">
        <v>39</v>
      </c>
      <c r="D1993" s="12" t="s">
        <v>53</v>
      </c>
      <c r="E1993" s="21" t="s">
        <v>14</v>
      </c>
      <c r="F1993" s="20" t="s">
        <v>9</v>
      </c>
      <c r="G1993" s="4" t="s">
        <v>23</v>
      </c>
      <c r="H1993" s="5" t="s">
        <v>7</v>
      </c>
    </row>
    <row r="1994" spans="1:8" ht="15" customHeight="1" x14ac:dyDescent="0.25">
      <c r="A1994" s="34">
        <v>46247</v>
      </c>
      <c r="B1994" s="34">
        <v>46247</v>
      </c>
      <c r="C1994" s="34" t="s">
        <v>39</v>
      </c>
      <c r="D1994" s="12" t="s">
        <v>53</v>
      </c>
      <c r="E1994" s="21" t="s">
        <v>14</v>
      </c>
      <c r="F1994" s="20" t="s">
        <v>9</v>
      </c>
      <c r="G1994" s="4" t="s">
        <v>23</v>
      </c>
      <c r="H1994" s="5" t="s">
        <v>7</v>
      </c>
    </row>
    <row r="1995" spans="1:8" ht="15" customHeight="1" x14ac:dyDescent="0.25">
      <c r="A1995" s="34">
        <v>46247</v>
      </c>
      <c r="B1995" s="34">
        <v>46247</v>
      </c>
      <c r="C1995" s="34" t="s">
        <v>39</v>
      </c>
      <c r="D1995" s="12" t="s">
        <v>53</v>
      </c>
      <c r="E1995" s="21" t="s">
        <v>14</v>
      </c>
      <c r="F1995" s="20" t="s">
        <v>9</v>
      </c>
      <c r="G1995" s="4" t="s">
        <v>23</v>
      </c>
      <c r="H1995" s="5" t="s">
        <v>7</v>
      </c>
    </row>
    <row r="1996" spans="1:8" ht="15" customHeight="1" x14ac:dyDescent="0.25">
      <c r="A1996" s="34">
        <v>46247</v>
      </c>
      <c r="B1996" s="34">
        <v>46247</v>
      </c>
      <c r="C1996" s="34" t="s">
        <v>39</v>
      </c>
      <c r="D1996" s="12" t="s">
        <v>53</v>
      </c>
      <c r="E1996" s="21" t="s">
        <v>14</v>
      </c>
      <c r="F1996" s="20" t="s">
        <v>9</v>
      </c>
      <c r="G1996" s="4" t="s">
        <v>23</v>
      </c>
      <c r="H1996" s="5" t="s">
        <v>7</v>
      </c>
    </row>
    <row r="1997" spans="1:8" ht="15" customHeight="1" x14ac:dyDescent="0.25">
      <c r="A1997" s="34">
        <v>46247</v>
      </c>
      <c r="B1997" s="34">
        <v>46247</v>
      </c>
      <c r="C1997" s="34" t="s">
        <v>39</v>
      </c>
      <c r="D1997" s="12" t="s">
        <v>53</v>
      </c>
      <c r="E1997" s="21" t="s">
        <v>14</v>
      </c>
      <c r="F1997" s="20" t="s">
        <v>9</v>
      </c>
      <c r="G1997" s="4" t="s">
        <v>23</v>
      </c>
      <c r="H1997" s="5" t="s">
        <v>7</v>
      </c>
    </row>
    <row r="1998" spans="1:8" ht="15" customHeight="1" x14ac:dyDescent="0.25">
      <c r="A1998" s="34">
        <v>46247</v>
      </c>
      <c r="B1998" s="34">
        <v>46247</v>
      </c>
      <c r="C1998" s="34" t="s">
        <v>39</v>
      </c>
      <c r="D1998" s="12" t="s">
        <v>53</v>
      </c>
      <c r="E1998" s="21" t="s">
        <v>14</v>
      </c>
      <c r="F1998" s="20" t="s">
        <v>9</v>
      </c>
      <c r="G1998" s="4" t="s">
        <v>23</v>
      </c>
      <c r="H1998" s="5" t="s">
        <v>7</v>
      </c>
    </row>
    <row r="1999" spans="1:8" ht="15" customHeight="1" x14ac:dyDescent="0.25">
      <c r="A1999" s="34">
        <v>46247</v>
      </c>
      <c r="B1999" s="34">
        <v>46247</v>
      </c>
      <c r="C1999" s="34" t="s">
        <v>39</v>
      </c>
      <c r="D1999" s="12" t="s">
        <v>53</v>
      </c>
      <c r="E1999" s="21" t="s">
        <v>14</v>
      </c>
      <c r="F1999" s="20" t="s">
        <v>9</v>
      </c>
      <c r="G1999" s="4" t="s">
        <v>23</v>
      </c>
      <c r="H1999" s="5" t="s">
        <v>7</v>
      </c>
    </row>
    <row r="2000" spans="1:8" ht="15" customHeight="1" x14ac:dyDescent="0.25">
      <c r="A2000" s="34">
        <v>46247</v>
      </c>
      <c r="B2000" s="34">
        <v>46247</v>
      </c>
      <c r="C2000" s="34" t="s">
        <v>39</v>
      </c>
      <c r="D2000" s="12" t="s">
        <v>53</v>
      </c>
      <c r="E2000" s="21" t="s">
        <v>14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34">
        <v>46247</v>
      </c>
      <c r="B2001" s="34">
        <v>46247</v>
      </c>
      <c r="C2001" s="34" t="s">
        <v>39</v>
      </c>
      <c r="D2001" s="12" t="s">
        <v>53</v>
      </c>
      <c r="E2001" s="21" t="s">
        <v>14</v>
      </c>
      <c r="F2001" s="20" t="s">
        <v>9</v>
      </c>
      <c r="G2001" s="4" t="s">
        <v>23</v>
      </c>
      <c r="H2001" s="5" t="s">
        <v>7</v>
      </c>
    </row>
    <row r="2002" spans="1:8" ht="15" customHeight="1" x14ac:dyDescent="0.25">
      <c r="A2002" s="34">
        <v>46247</v>
      </c>
      <c r="B2002" s="34">
        <v>46247</v>
      </c>
      <c r="C2002" s="34" t="s">
        <v>39</v>
      </c>
      <c r="D2002" s="12" t="s">
        <v>53</v>
      </c>
      <c r="E2002" s="21" t="s">
        <v>14</v>
      </c>
      <c r="F2002" s="20" t="s">
        <v>9</v>
      </c>
      <c r="G2002" s="4" t="s">
        <v>23</v>
      </c>
      <c r="H2002" s="5" t="s">
        <v>7</v>
      </c>
    </row>
    <row r="2003" spans="1:8" ht="15" customHeight="1" x14ac:dyDescent="0.25">
      <c r="A2003" s="34">
        <v>46247</v>
      </c>
      <c r="B2003" s="34">
        <v>46247</v>
      </c>
      <c r="C2003" s="34" t="s">
        <v>39</v>
      </c>
      <c r="D2003" s="12" t="s">
        <v>53</v>
      </c>
      <c r="E2003" s="21" t="s">
        <v>14</v>
      </c>
      <c r="F2003" s="20" t="s">
        <v>9</v>
      </c>
      <c r="G2003" s="4" t="s">
        <v>23</v>
      </c>
      <c r="H2003" s="5" t="s">
        <v>7</v>
      </c>
    </row>
    <row r="2004" spans="1:8" ht="15" customHeight="1" x14ac:dyDescent="0.25">
      <c r="A2004" s="34">
        <v>46247</v>
      </c>
      <c r="B2004" s="34">
        <v>46247</v>
      </c>
      <c r="C2004" s="34" t="s">
        <v>39</v>
      </c>
      <c r="D2004" s="12" t="s">
        <v>53</v>
      </c>
      <c r="E2004" s="21" t="s">
        <v>14</v>
      </c>
      <c r="F2004" s="20" t="s">
        <v>9</v>
      </c>
      <c r="G2004" s="4" t="s">
        <v>23</v>
      </c>
      <c r="H2004" s="5" t="s">
        <v>7</v>
      </c>
    </row>
    <row r="2005" spans="1:8" ht="15" customHeight="1" x14ac:dyDescent="0.25">
      <c r="A2005" s="34">
        <v>46248</v>
      </c>
      <c r="B2005" s="34">
        <v>46248</v>
      </c>
      <c r="C2005" s="34" t="s">
        <v>39</v>
      </c>
      <c r="D2005" s="32" t="s">
        <v>54</v>
      </c>
      <c r="E2005" s="21" t="s">
        <v>13</v>
      </c>
      <c r="F2005" s="20" t="s">
        <v>5</v>
      </c>
      <c r="G2005" s="4" t="s">
        <v>23</v>
      </c>
      <c r="H2005" s="5" t="s">
        <v>7</v>
      </c>
    </row>
    <row r="2006" spans="1:8" ht="15" customHeight="1" x14ac:dyDescent="0.25">
      <c r="A2006" s="34">
        <v>46248</v>
      </c>
      <c r="B2006" s="34">
        <v>46248</v>
      </c>
      <c r="C2006" s="34" t="s">
        <v>39</v>
      </c>
      <c r="D2006" s="32" t="s">
        <v>54</v>
      </c>
      <c r="E2006" s="21" t="s">
        <v>14</v>
      </c>
      <c r="F2006" s="20" t="s">
        <v>5</v>
      </c>
      <c r="G2006" s="4" t="s">
        <v>23</v>
      </c>
      <c r="H2006" s="5" t="s">
        <v>7</v>
      </c>
    </row>
    <row r="2007" spans="1:8" ht="15" customHeight="1" x14ac:dyDescent="0.25">
      <c r="A2007" s="34">
        <v>46248</v>
      </c>
      <c r="B2007" s="34">
        <v>46248</v>
      </c>
      <c r="C2007" s="34" t="s">
        <v>39</v>
      </c>
      <c r="D2007" s="32" t="s">
        <v>54</v>
      </c>
      <c r="E2007" s="21" t="s">
        <v>13</v>
      </c>
      <c r="F2007" s="20" t="s">
        <v>8</v>
      </c>
      <c r="G2007" s="4" t="s">
        <v>23</v>
      </c>
      <c r="H2007" s="5" t="s">
        <v>7</v>
      </c>
    </row>
    <row r="2008" spans="1:8" ht="15" customHeight="1" x14ac:dyDescent="0.25">
      <c r="A2008" s="34">
        <v>46248</v>
      </c>
      <c r="B2008" s="34">
        <v>46248</v>
      </c>
      <c r="C2008" s="34" t="s">
        <v>39</v>
      </c>
      <c r="D2008" s="32" t="s">
        <v>54</v>
      </c>
      <c r="E2008" s="21" t="s">
        <v>14</v>
      </c>
      <c r="F2008" s="20" t="s">
        <v>8</v>
      </c>
      <c r="G2008" s="4" t="s">
        <v>23</v>
      </c>
      <c r="H2008" s="5" t="s">
        <v>7</v>
      </c>
    </row>
    <row r="2009" spans="1:8" ht="15" customHeight="1" x14ac:dyDescent="0.25">
      <c r="A2009" s="34">
        <v>46248</v>
      </c>
      <c r="B2009" s="34">
        <v>46248</v>
      </c>
      <c r="C2009" s="34" t="s">
        <v>39</v>
      </c>
      <c r="D2009" s="32" t="s">
        <v>54</v>
      </c>
      <c r="E2009" s="21" t="s">
        <v>13</v>
      </c>
      <c r="F2009" s="20" t="s">
        <v>9</v>
      </c>
      <c r="G2009" s="4" t="s">
        <v>23</v>
      </c>
      <c r="H2009" s="5" t="s">
        <v>7</v>
      </c>
    </row>
    <row r="2010" spans="1:8" ht="15" customHeight="1" x14ac:dyDescent="0.25">
      <c r="A2010" s="34">
        <v>46248</v>
      </c>
      <c r="B2010" s="34">
        <v>46248</v>
      </c>
      <c r="C2010" s="34" t="s">
        <v>39</v>
      </c>
      <c r="D2010" s="32" t="s">
        <v>54</v>
      </c>
      <c r="E2010" s="21" t="s">
        <v>13</v>
      </c>
      <c r="F2010" s="20" t="s">
        <v>9</v>
      </c>
      <c r="G2010" s="4" t="s">
        <v>23</v>
      </c>
      <c r="H2010" s="5" t="s">
        <v>7</v>
      </c>
    </row>
    <row r="2011" spans="1:8" ht="15" customHeight="1" x14ac:dyDescent="0.25">
      <c r="A2011" s="34">
        <v>46248</v>
      </c>
      <c r="B2011" s="34">
        <v>46248</v>
      </c>
      <c r="C2011" s="34" t="s">
        <v>39</v>
      </c>
      <c r="D2011" s="32" t="s">
        <v>54</v>
      </c>
      <c r="E2011" s="21" t="s">
        <v>13</v>
      </c>
      <c r="F2011" s="20" t="s">
        <v>9</v>
      </c>
      <c r="G2011" s="4" t="s">
        <v>23</v>
      </c>
      <c r="H2011" s="5" t="s">
        <v>7</v>
      </c>
    </row>
    <row r="2012" spans="1:8" ht="15" customHeight="1" x14ac:dyDescent="0.25">
      <c r="A2012" s="34">
        <v>46248</v>
      </c>
      <c r="B2012" s="34">
        <v>46248</v>
      </c>
      <c r="C2012" s="34" t="s">
        <v>39</v>
      </c>
      <c r="D2012" s="32" t="s">
        <v>54</v>
      </c>
      <c r="E2012" s="21" t="s">
        <v>13</v>
      </c>
      <c r="F2012" s="20" t="s">
        <v>9</v>
      </c>
      <c r="G2012" s="4" t="s">
        <v>23</v>
      </c>
      <c r="H2012" s="5" t="s">
        <v>7</v>
      </c>
    </row>
    <row r="2013" spans="1:8" ht="15" customHeight="1" x14ac:dyDescent="0.25">
      <c r="A2013" s="34">
        <v>46248</v>
      </c>
      <c r="B2013" s="34">
        <v>46248</v>
      </c>
      <c r="C2013" s="34" t="s">
        <v>39</v>
      </c>
      <c r="D2013" s="32" t="s">
        <v>54</v>
      </c>
      <c r="E2013" s="21" t="s">
        <v>14</v>
      </c>
      <c r="F2013" s="20" t="s">
        <v>9</v>
      </c>
      <c r="G2013" s="4" t="s">
        <v>23</v>
      </c>
      <c r="H2013" s="5" t="s">
        <v>7</v>
      </c>
    </row>
    <row r="2014" spans="1:8" ht="15" customHeight="1" x14ac:dyDescent="0.25">
      <c r="A2014" s="34">
        <v>46248</v>
      </c>
      <c r="B2014" s="34">
        <v>46248</v>
      </c>
      <c r="C2014" s="34" t="s">
        <v>39</v>
      </c>
      <c r="D2014" s="32" t="s">
        <v>54</v>
      </c>
      <c r="E2014" s="21" t="s">
        <v>14</v>
      </c>
      <c r="F2014" s="20" t="s">
        <v>9</v>
      </c>
      <c r="G2014" s="4" t="s">
        <v>23</v>
      </c>
      <c r="H2014" s="5" t="s">
        <v>7</v>
      </c>
    </row>
    <row r="2015" spans="1:8" ht="15" customHeight="1" x14ac:dyDescent="0.25">
      <c r="A2015" s="34">
        <v>46248</v>
      </c>
      <c r="B2015" s="34">
        <v>46248</v>
      </c>
      <c r="C2015" s="34" t="s">
        <v>39</v>
      </c>
      <c r="D2015" s="32" t="s">
        <v>54</v>
      </c>
      <c r="E2015" s="21" t="s">
        <v>14</v>
      </c>
      <c r="F2015" s="20" t="s">
        <v>9</v>
      </c>
      <c r="G2015" s="4" t="s">
        <v>23</v>
      </c>
      <c r="H2015" s="5" t="s">
        <v>7</v>
      </c>
    </row>
    <row r="2016" spans="1:8" ht="15" customHeight="1" x14ac:dyDescent="0.25">
      <c r="A2016" s="34">
        <v>46248</v>
      </c>
      <c r="B2016" s="34">
        <v>46248</v>
      </c>
      <c r="C2016" s="34" t="s">
        <v>39</v>
      </c>
      <c r="D2016" s="32" t="s">
        <v>54</v>
      </c>
      <c r="E2016" s="21" t="s">
        <v>14</v>
      </c>
      <c r="F2016" s="20" t="s">
        <v>9</v>
      </c>
      <c r="G2016" s="4" t="s">
        <v>23</v>
      </c>
      <c r="H2016" s="5" t="s">
        <v>7</v>
      </c>
    </row>
    <row r="2017" spans="1:8" ht="15" customHeight="1" x14ac:dyDescent="0.25">
      <c r="A2017" s="34">
        <v>46248</v>
      </c>
      <c r="B2017" s="34">
        <v>46248</v>
      </c>
      <c r="C2017" s="34" t="s">
        <v>39</v>
      </c>
      <c r="D2017" s="32" t="s">
        <v>54</v>
      </c>
      <c r="E2017" s="21" t="s">
        <v>13</v>
      </c>
      <c r="F2017" s="20" t="s">
        <v>12</v>
      </c>
      <c r="G2017" s="4" t="s">
        <v>23</v>
      </c>
      <c r="H2017" s="5" t="s">
        <v>7</v>
      </c>
    </row>
    <row r="2018" spans="1:8" ht="15" customHeight="1" x14ac:dyDescent="0.25">
      <c r="A2018" s="34">
        <v>46248</v>
      </c>
      <c r="B2018" s="34">
        <v>46248</v>
      </c>
      <c r="C2018" s="34" t="s">
        <v>39</v>
      </c>
      <c r="D2018" s="32" t="s">
        <v>54</v>
      </c>
      <c r="E2018" s="21" t="s">
        <v>14</v>
      </c>
      <c r="F2018" s="20" t="s">
        <v>12</v>
      </c>
      <c r="G2018" s="4" t="s">
        <v>23</v>
      </c>
      <c r="H2018" s="5" t="s">
        <v>7</v>
      </c>
    </row>
    <row r="2019" spans="1:8" ht="15" customHeight="1" x14ac:dyDescent="0.25">
      <c r="A2019" s="34">
        <v>46250</v>
      </c>
      <c r="B2019" s="34">
        <v>46250</v>
      </c>
      <c r="C2019" s="34" t="s">
        <v>39</v>
      </c>
      <c r="D2019" s="26" t="s">
        <v>41</v>
      </c>
      <c r="E2019" s="20" t="s">
        <v>14</v>
      </c>
      <c r="F2019" s="20" t="s">
        <v>5</v>
      </c>
      <c r="G2019" s="4" t="s">
        <v>23</v>
      </c>
      <c r="H2019" s="5" t="s">
        <v>7</v>
      </c>
    </row>
    <row r="2020" spans="1:8" ht="15" customHeight="1" x14ac:dyDescent="0.25">
      <c r="A2020" s="34">
        <v>46250</v>
      </c>
      <c r="B2020" s="34">
        <v>46250</v>
      </c>
      <c r="C2020" s="34" t="s">
        <v>39</v>
      </c>
      <c r="D2020" s="26" t="s">
        <v>41</v>
      </c>
      <c r="E2020" s="20" t="s">
        <v>13</v>
      </c>
      <c r="F2020" s="33" t="s">
        <v>8</v>
      </c>
      <c r="G2020" s="4" t="s">
        <v>23</v>
      </c>
      <c r="H2020" s="5" t="s">
        <v>7</v>
      </c>
    </row>
    <row r="2021" spans="1:8" ht="15" customHeight="1" x14ac:dyDescent="0.25">
      <c r="A2021" s="34">
        <v>46250</v>
      </c>
      <c r="B2021" s="34">
        <v>46250</v>
      </c>
      <c r="C2021" s="34" t="s">
        <v>39</v>
      </c>
      <c r="D2021" s="26" t="s">
        <v>41</v>
      </c>
      <c r="E2021" s="20" t="s">
        <v>13</v>
      </c>
      <c r="F2021" s="33" t="s">
        <v>8</v>
      </c>
      <c r="G2021" s="4" t="s">
        <v>23</v>
      </c>
      <c r="H2021" s="5" t="s">
        <v>7</v>
      </c>
    </row>
    <row r="2022" spans="1:8" ht="15" customHeight="1" x14ac:dyDescent="0.25">
      <c r="A2022" s="34">
        <v>46250</v>
      </c>
      <c r="B2022" s="34">
        <v>46250</v>
      </c>
      <c r="C2022" s="34" t="s">
        <v>39</v>
      </c>
      <c r="D2022" s="26" t="s">
        <v>41</v>
      </c>
      <c r="E2022" s="20" t="s">
        <v>13</v>
      </c>
      <c r="F2022" s="33" t="s">
        <v>8</v>
      </c>
      <c r="G2022" s="4" t="s">
        <v>23</v>
      </c>
      <c r="H2022" s="5" t="s">
        <v>7</v>
      </c>
    </row>
    <row r="2023" spans="1:8" ht="15" customHeight="1" x14ac:dyDescent="0.25">
      <c r="A2023" s="34">
        <v>46250</v>
      </c>
      <c r="B2023" s="34">
        <v>46250</v>
      </c>
      <c r="C2023" s="34" t="s">
        <v>39</v>
      </c>
      <c r="D2023" s="26" t="s">
        <v>41</v>
      </c>
      <c r="E2023" s="20" t="s">
        <v>13</v>
      </c>
      <c r="F2023" s="33" t="s">
        <v>8</v>
      </c>
      <c r="G2023" s="4" t="s">
        <v>23</v>
      </c>
      <c r="H2023" s="5" t="s">
        <v>7</v>
      </c>
    </row>
    <row r="2024" spans="1:8" ht="15" customHeight="1" x14ac:dyDescent="0.25">
      <c r="A2024" s="34">
        <v>46250</v>
      </c>
      <c r="B2024" s="34">
        <v>46250</v>
      </c>
      <c r="C2024" s="34" t="s">
        <v>39</v>
      </c>
      <c r="D2024" s="26" t="s">
        <v>41</v>
      </c>
      <c r="E2024" s="20" t="s">
        <v>14</v>
      </c>
      <c r="F2024" s="33" t="s">
        <v>8</v>
      </c>
      <c r="G2024" s="4" t="s">
        <v>23</v>
      </c>
      <c r="H2024" s="5" t="s">
        <v>7</v>
      </c>
    </row>
    <row r="2025" spans="1:8" ht="15" customHeight="1" x14ac:dyDescent="0.25">
      <c r="A2025" s="34">
        <v>46250</v>
      </c>
      <c r="B2025" s="34">
        <v>46250</v>
      </c>
      <c r="C2025" s="34" t="s">
        <v>39</v>
      </c>
      <c r="D2025" s="26" t="s">
        <v>41</v>
      </c>
      <c r="E2025" s="20" t="s">
        <v>14</v>
      </c>
      <c r="F2025" s="33" t="s">
        <v>8</v>
      </c>
      <c r="G2025" s="4" t="s">
        <v>23</v>
      </c>
      <c r="H2025" s="5" t="s">
        <v>7</v>
      </c>
    </row>
    <row r="2026" spans="1:8" ht="15" customHeight="1" x14ac:dyDescent="0.25">
      <c r="A2026" s="34">
        <v>46250</v>
      </c>
      <c r="B2026" s="34">
        <v>46250</v>
      </c>
      <c r="C2026" s="34" t="s">
        <v>39</v>
      </c>
      <c r="D2026" s="26" t="s">
        <v>41</v>
      </c>
      <c r="E2026" s="20" t="s">
        <v>14</v>
      </c>
      <c r="F2026" s="33" t="s">
        <v>8</v>
      </c>
      <c r="G2026" s="4" t="s">
        <v>23</v>
      </c>
      <c r="H2026" s="5" t="s">
        <v>7</v>
      </c>
    </row>
    <row r="2027" spans="1:8" ht="15" customHeight="1" x14ac:dyDescent="0.25">
      <c r="A2027" s="34">
        <v>46250</v>
      </c>
      <c r="B2027" s="34">
        <v>46250</v>
      </c>
      <c r="C2027" s="34" t="s">
        <v>39</v>
      </c>
      <c r="D2027" s="26" t="s">
        <v>41</v>
      </c>
      <c r="E2027" s="20" t="s">
        <v>14</v>
      </c>
      <c r="F2027" s="33" t="s">
        <v>8</v>
      </c>
      <c r="G2027" s="4" t="s">
        <v>23</v>
      </c>
      <c r="H2027" s="5" t="s">
        <v>7</v>
      </c>
    </row>
    <row r="2028" spans="1:8" ht="15" customHeight="1" x14ac:dyDescent="0.25">
      <c r="A2028" s="34">
        <v>46250</v>
      </c>
      <c r="B2028" s="34">
        <v>46250</v>
      </c>
      <c r="C2028" s="34" t="s">
        <v>39</v>
      </c>
      <c r="D2028" s="26" t="s">
        <v>41</v>
      </c>
      <c r="E2028" s="20" t="s">
        <v>13</v>
      </c>
      <c r="F2028" s="33" t="s">
        <v>9</v>
      </c>
      <c r="G2028" s="4" t="s">
        <v>23</v>
      </c>
      <c r="H2028" s="5" t="s">
        <v>7</v>
      </c>
    </row>
    <row r="2029" spans="1:8" ht="15" customHeight="1" x14ac:dyDescent="0.25">
      <c r="A2029" s="34">
        <v>46250</v>
      </c>
      <c r="B2029" s="34">
        <v>46250</v>
      </c>
      <c r="C2029" s="34" t="s">
        <v>39</v>
      </c>
      <c r="D2029" s="26" t="s">
        <v>41</v>
      </c>
      <c r="E2029" s="20" t="s">
        <v>13</v>
      </c>
      <c r="F2029" s="33" t="s">
        <v>9</v>
      </c>
      <c r="G2029" s="4" t="s">
        <v>23</v>
      </c>
      <c r="H2029" s="5" t="s">
        <v>7</v>
      </c>
    </row>
    <row r="2030" spans="1:8" ht="15" customHeight="1" x14ac:dyDescent="0.25">
      <c r="A2030" s="34">
        <v>46250</v>
      </c>
      <c r="B2030" s="34">
        <v>46250</v>
      </c>
      <c r="C2030" s="34" t="s">
        <v>39</v>
      </c>
      <c r="D2030" s="26" t="s">
        <v>41</v>
      </c>
      <c r="E2030" s="20" t="s">
        <v>13</v>
      </c>
      <c r="F2030" s="33" t="s">
        <v>9</v>
      </c>
      <c r="G2030" s="4" t="s">
        <v>23</v>
      </c>
      <c r="H2030" s="5" t="s">
        <v>7</v>
      </c>
    </row>
    <row r="2031" spans="1:8" ht="15" customHeight="1" x14ac:dyDescent="0.25">
      <c r="A2031" s="34">
        <v>46250</v>
      </c>
      <c r="B2031" s="34">
        <v>46250</v>
      </c>
      <c r="C2031" s="34" t="s">
        <v>39</v>
      </c>
      <c r="D2031" s="26" t="s">
        <v>41</v>
      </c>
      <c r="E2031" s="20" t="s">
        <v>14</v>
      </c>
      <c r="F2031" s="33" t="s">
        <v>9</v>
      </c>
      <c r="G2031" s="4" t="s">
        <v>23</v>
      </c>
      <c r="H2031" s="5" t="s">
        <v>7</v>
      </c>
    </row>
    <row r="2032" spans="1:8" ht="15" customHeight="1" x14ac:dyDescent="0.25">
      <c r="A2032" s="34">
        <v>46250</v>
      </c>
      <c r="B2032" s="34">
        <v>46250</v>
      </c>
      <c r="C2032" s="34" t="s">
        <v>39</v>
      </c>
      <c r="D2032" s="26" t="s">
        <v>41</v>
      </c>
      <c r="E2032" s="20" t="s">
        <v>14</v>
      </c>
      <c r="F2032" s="33" t="s">
        <v>9</v>
      </c>
      <c r="G2032" s="4" t="s">
        <v>23</v>
      </c>
      <c r="H2032" s="5" t="s">
        <v>7</v>
      </c>
    </row>
    <row r="2033" spans="1:8" ht="15" customHeight="1" x14ac:dyDescent="0.25">
      <c r="A2033" s="34">
        <v>46250</v>
      </c>
      <c r="B2033" s="34">
        <v>46250</v>
      </c>
      <c r="C2033" s="34" t="s">
        <v>39</v>
      </c>
      <c r="D2033" s="26" t="s">
        <v>55</v>
      </c>
      <c r="E2033" s="21" t="s">
        <v>14</v>
      </c>
      <c r="F2033" s="20" t="s">
        <v>6</v>
      </c>
      <c r="G2033" s="4" t="s">
        <v>23</v>
      </c>
      <c r="H2033" s="5" t="s">
        <v>7</v>
      </c>
    </row>
    <row r="2034" spans="1:8" ht="15" customHeight="1" x14ac:dyDescent="0.25">
      <c r="A2034" s="34">
        <v>46250</v>
      </c>
      <c r="B2034" s="34">
        <v>46250</v>
      </c>
      <c r="C2034" s="34" t="s">
        <v>39</v>
      </c>
      <c r="D2034" s="26" t="s">
        <v>55</v>
      </c>
      <c r="E2034" s="21" t="s">
        <v>14</v>
      </c>
      <c r="F2034" s="20" t="s">
        <v>5</v>
      </c>
      <c r="G2034" s="4" t="s">
        <v>23</v>
      </c>
      <c r="H2034" s="5" t="s">
        <v>7</v>
      </c>
    </row>
    <row r="2035" spans="1:8" ht="15" customHeight="1" x14ac:dyDescent="0.25">
      <c r="A2035" s="34">
        <v>46250</v>
      </c>
      <c r="B2035" s="34">
        <v>46250</v>
      </c>
      <c r="C2035" s="34" t="s">
        <v>39</v>
      </c>
      <c r="D2035" s="26" t="s">
        <v>55</v>
      </c>
      <c r="E2035" s="21" t="s">
        <v>14</v>
      </c>
      <c r="F2035" s="20" t="s">
        <v>5</v>
      </c>
      <c r="G2035" s="4" t="s">
        <v>23</v>
      </c>
      <c r="H2035" s="5" t="s">
        <v>7</v>
      </c>
    </row>
    <row r="2036" spans="1:8" ht="15" customHeight="1" x14ac:dyDescent="0.25">
      <c r="A2036" s="34">
        <v>46250</v>
      </c>
      <c r="B2036" s="34">
        <v>46250</v>
      </c>
      <c r="C2036" s="34" t="s">
        <v>39</v>
      </c>
      <c r="D2036" s="26" t="s">
        <v>55</v>
      </c>
      <c r="E2036" s="21" t="s">
        <v>14</v>
      </c>
      <c r="F2036" s="20" t="s">
        <v>5</v>
      </c>
      <c r="G2036" s="4" t="s">
        <v>23</v>
      </c>
      <c r="H2036" s="5" t="s">
        <v>7</v>
      </c>
    </row>
    <row r="2037" spans="1:8" ht="15" customHeight="1" x14ac:dyDescent="0.25">
      <c r="A2037" s="34">
        <v>46250</v>
      </c>
      <c r="B2037" s="34">
        <v>46250</v>
      </c>
      <c r="C2037" s="34" t="s">
        <v>39</v>
      </c>
      <c r="D2037" s="26" t="s">
        <v>55</v>
      </c>
      <c r="E2037" s="21" t="s">
        <v>13</v>
      </c>
      <c r="F2037" s="20" t="s">
        <v>8</v>
      </c>
      <c r="G2037" s="4" t="s">
        <v>23</v>
      </c>
      <c r="H2037" s="5" t="s">
        <v>7</v>
      </c>
    </row>
    <row r="2038" spans="1:8" ht="15" customHeight="1" x14ac:dyDescent="0.25">
      <c r="A2038" s="34">
        <v>46250</v>
      </c>
      <c r="B2038" s="34">
        <v>46250</v>
      </c>
      <c r="C2038" s="34" t="s">
        <v>39</v>
      </c>
      <c r="D2038" s="26" t="s">
        <v>55</v>
      </c>
      <c r="E2038" s="21" t="s">
        <v>13</v>
      </c>
      <c r="F2038" s="20" t="s">
        <v>8</v>
      </c>
      <c r="G2038" s="4" t="s">
        <v>23</v>
      </c>
      <c r="H2038" s="5" t="s">
        <v>7</v>
      </c>
    </row>
    <row r="2039" spans="1:8" ht="15" customHeight="1" x14ac:dyDescent="0.25">
      <c r="A2039" s="34">
        <v>46250</v>
      </c>
      <c r="B2039" s="34">
        <v>46250</v>
      </c>
      <c r="C2039" s="34" t="s">
        <v>39</v>
      </c>
      <c r="D2039" s="26" t="s">
        <v>55</v>
      </c>
      <c r="E2039" s="21" t="s">
        <v>14</v>
      </c>
      <c r="F2039" s="20" t="s">
        <v>8</v>
      </c>
      <c r="G2039" s="4" t="s">
        <v>23</v>
      </c>
      <c r="H2039" s="5" t="s">
        <v>7</v>
      </c>
    </row>
    <row r="2040" spans="1:8" ht="15" customHeight="1" x14ac:dyDescent="0.25">
      <c r="A2040" s="34">
        <v>46250</v>
      </c>
      <c r="B2040" s="34">
        <v>46250</v>
      </c>
      <c r="C2040" s="34" t="s">
        <v>39</v>
      </c>
      <c r="D2040" s="26" t="s">
        <v>55</v>
      </c>
      <c r="E2040" s="21" t="s">
        <v>14</v>
      </c>
      <c r="F2040" s="20" t="s">
        <v>8</v>
      </c>
      <c r="G2040" s="4" t="s">
        <v>23</v>
      </c>
      <c r="H2040" s="5" t="s">
        <v>7</v>
      </c>
    </row>
    <row r="2041" spans="1:8" ht="15" customHeight="1" x14ac:dyDescent="0.25">
      <c r="A2041" s="34">
        <v>46250</v>
      </c>
      <c r="B2041" s="34">
        <v>46250</v>
      </c>
      <c r="C2041" s="34" t="s">
        <v>39</v>
      </c>
      <c r="D2041" s="26" t="s">
        <v>55</v>
      </c>
      <c r="E2041" s="21" t="s">
        <v>14</v>
      </c>
      <c r="F2041" s="20" t="s">
        <v>8</v>
      </c>
      <c r="G2041" s="4" t="s">
        <v>23</v>
      </c>
      <c r="H2041" s="5" t="s">
        <v>7</v>
      </c>
    </row>
    <row r="2042" spans="1:8" ht="15" customHeight="1" x14ac:dyDescent="0.25">
      <c r="A2042" s="34">
        <v>46250</v>
      </c>
      <c r="B2042" s="34">
        <v>46250</v>
      </c>
      <c r="C2042" s="34" t="s">
        <v>39</v>
      </c>
      <c r="D2042" s="26" t="s">
        <v>55</v>
      </c>
      <c r="E2042" s="21" t="s">
        <v>14</v>
      </c>
      <c r="F2042" s="20" t="s">
        <v>8</v>
      </c>
      <c r="G2042" s="4" t="s">
        <v>23</v>
      </c>
      <c r="H2042" s="5" t="s">
        <v>7</v>
      </c>
    </row>
    <row r="2043" spans="1:8" ht="15" customHeight="1" x14ac:dyDescent="0.25">
      <c r="A2043" s="34">
        <v>46250</v>
      </c>
      <c r="B2043" s="34">
        <v>46250</v>
      </c>
      <c r="C2043" s="34" t="s">
        <v>39</v>
      </c>
      <c r="D2043" s="26" t="s">
        <v>55</v>
      </c>
      <c r="E2043" s="21" t="s">
        <v>14</v>
      </c>
      <c r="F2043" s="20" t="s">
        <v>8</v>
      </c>
      <c r="G2043" s="4" t="s">
        <v>23</v>
      </c>
      <c r="H2043" s="5" t="s">
        <v>7</v>
      </c>
    </row>
    <row r="2044" spans="1:8" ht="15" customHeight="1" x14ac:dyDescent="0.25">
      <c r="A2044" s="34">
        <v>46250</v>
      </c>
      <c r="B2044" s="34">
        <v>46250</v>
      </c>
      <c r="C2044" s="34" t="s">
        <v>39</v>
      </c>
      <c r="D2044" s="26" t="s">
        <v>55</v>
      </c>
      <c r="E2044" s="21" t="s">
        <v>14</v>
      </c>
      <c r="F2044" s="20" t="s">
        <v>8</v>
      </c>
      <c r="G2044" s="4" t="s">
        <v>23</v>
      </c>
      <c r="H2044" s="5" t="s">
        <v>7</v>
      </c>
    </row>
    <row r="2045" spans="1:8" ht="15" customHeight="1" x14ac:dyDescent="0.25">
      <c r="A2045" s="34">
        <v>46250</v>
      </c>
      <c r="B2045" s="34">
        <v>46250</v>
      </c>
      <c r="C2045" s="34" t="s">
        <v>39</v>
      </c>
      <c r="D2045" s="26" t="s">
        <v>55</v>
      </c>
      <c r="E2045" s="21" t="s">
        <v>14</v>
      </c>
      <c r="F2045" s="20" t="s">
        <v>8</v>
      </c>
      <c r="G2045" s="4" t="s">
        <v>23</v>
      </c>
      <c r="H2045" s="5" t="s">
        <v>7</v>
      </c>
    </row>
    <row r="2046" spans="1:8" ht="15" customHeight="1" x14ac:dyDescent="0.25">
      <c r="A2046" s="34">
        <v>46250</v>
      </c>
      <c r="B2046" s="34">
        <v>46250</v>
      </c>
      <c r="C2046" s="34" t="s">
        <v>39</v>
      </c>
      <c r="D2046" s="26" t="s">
        <v>55</v>
      </c>
      <c r="E2046" s="21" t="s">
        <v>14</v>
      </c>
      <c r="F2046" s="20" t="s">
        <v>8</v>
      </c>
      <c r="G2046" s="4" t="s">
        <v>23</v>
      </c>
      <c r="H2046" s="5" t="s">
        <v>7</v>
      </c>
    </row>
    <row r="2047" spans="1:8" ht="15" customHeight="1" x14ac:dyDescent="0.25">
      <c r="A2047" s="34">
        <v>46250</v>
      </c>
      <c r="B2047" s="34">
        <v>46250</v>
      </c>
      <c r="C2047" s="34" t="s">
        <v>39</v>
      </c>
      <c r="D2047" s="26" t="s">
        <v>55</v>
      </c>
      <c r="E2047" s="21" t="s">
        <v>14</v>
      </c>
      <c r="F2047" s="20" t="s">
        <v>8</v>
      </c>
      <c r="G2047" s="4" t="s">
        <v>23</v>
      </c>
      <c r="H2047" s="5" t="s">
        <v>7</v>
      </c>
    </row>
    <row r="2048" spans="1:8" ht="15" customHeight="1" x14ac:dyDescent="0.25">
      <c r="A2048" s="34">
        <v>46250</v>
      </c>
      <c r="B2048" s="34">
        <v>46250</v>
      </c>
      <c r="C2048" s="34" t="s">
        <v>39</v>
      </c>
      <c r="D2048" s="26" t="s">
        <v>55</v>
      </c>
      <c r="E2048" s="21" t="s">
        <v>14</v>
      </c>
      <c r="F2048" s="20" t="s">
        <v>8</v>
      </c>
      <c r="G2048" s="4" t="s">
        <v>23</v>
      </c>
      <c r="H2048" s="5" t="s">
        <v>7</v>
      </c>
    </row>
    <row r="2049" spans="1:8" ht="15" customHeight="1" x14ac:dyDescent="0.25">
      <c r="A2049" s="34">
        <v>46250</v>
      </c>
      <c r="B2049" s="34">
        <v>46250</v>
      </c>
      <c r="C2049" s="34" t="s">
        <v>39</v>
      </c>
      <c r="D2049" s="26" t="s">
        <v>55</v>
      </c>
      <c r="E2049" s="21" t="s">
        <v>14</v>
      </c>
      <c r="F2049" s="20" t="s">
        <v>8</v>
      </c>
      <c r="G2049" s="4" t="s">
        <v>23</v>
      </c>
      <c r="H2049" s="5" t="s">
        <v>7</v>
      </c>
    </row>
    <row r="2050" spans="1:8" ht="15" customHeight="1" x14ac:dyDescent="0.25">
      <c r="A2050" s="34">
        <v>46250</v>
      </c>
      <c r="B2050" s="34">
        <v>46250</v>
      </c>
      <c r="C2050" s="34" t="s">
        <v>39</v>
      </c>
      <c r="D2050" s="26" t="s">
        <v>55</v>
      </c>
      <c r="E2050" s="21" t="s">
        <v>14</v>
      </c>
      <c r="F2050" s="20" t="s">
        <v>8</v>
      </c>
      <c r="G2050" s="4" t="s">
        <v>23</v>
      </c>
      <c r="H2050" s="5" t="s">
        <v>7</v>
      </c>
    </row>
    <row r="2051" spans="1:8" ht="15" customHeight="1" x14ac:dyDescent="0.25">
      <c r="A2051" s="34">
        <v>46250</v>
      </c>
      <c r="B2051" s="34">
        <v>46250</v>
      </c>
      <c r="C2051" s="34" t="s">
        <v>39</v>
      </c>
      <c r="D2051" s="26" t="s">
        <v>55</v>
      </c>
      <c r="E2051" s="21" t="s">
        <v>14</v>
      </c>
      <c r="F2051" s="20" t="s">
        <v>8</v>
      </c>
      <c r="G2051" s="4" t="s">
        <v>23</v>
      </c>
      <c r="H2051" s="5" t="s">
        <v>7</v>
      </c>
    </row>
    <row r="2052" spans="1:8" ht="15" customHeight="1" x14ac:dyDescent="0.25">
      <c r="A2052" s="34">
        <v>46250</v>
      </c>
      <c r="B2052" s="34">
        <v>46250</v>
      </c>
      <c r="C2052" s="34" t="s">
        <v>39</v>
      </c>
      <c r="D2052" s="26" t="s">
        <v>55</v>
      </c>
      <c r="E2052" s="21" t="s">
        <v>14</v>
      </c>
      <c r="F2052" s="20" t="s">
        <v>8</v>
      </c>
      <c r="G2052" s="4" t="s">
        <v>23</v>
      </c>
      <c r="H2052" s="5" t="s">
        <v>7</v>
      </c>
    </row>
    <row r="2053" spans="1:8" ht="15" customHeight="1" x14ac:dyDescent="0.25">
      <c r="A2053" s="34">
        <v>46250</v>
      </c>
      <c r="B2053" s="34">
        <v>46250</v>
      </c>
      <c r="C2053" s="34" t="s">
        <v>39</v>
      </c>
      <c r="D2053" s="26" t="s">
        <v>55</v>
      </c>
      <c r="E2053" s="21" t="s">
        <v>14</v>
      </c>
      <c r="F2053" s="20" t="s">
        <v>8</v>
      </c>
      <c r="G2053" s="4" t="s">
        <v>23</v>
      </c>
      <c r="H2053" s="5" t="s">
        <v>7</v>
      </c>
    </row>
    <row r="2054" spans="1:8" ht="15" customHeight="1" x14ac:dyDescent="0.25">
      <c r="A2054" s="34">
        <v>46250</v>
      </c>
      <c r="B2054" s="34">
        <v>46250</v>
      </c>
      <c r="C2054" s="34" t="s">
        <v>39</v>
      </c>
      <c r="D2054" s="26" t="s">
        <v>55</v>
      </c>
      <c r="E2054" s="21" t="s">
        <v>14</v>
      </c>
      <c r="F2054" s="20" t="s">
        <v>8</v>
      </c>
      <c r="G2054" s="4" t="s">
        <v>23</v>
      </c>
      <c r="H2054" s="5" t="s">
        <v>7</v>
      </c>
    </row>
    <row r="2055" spans="1:8" ht="15" customHeight="1" x14ac:dyDescent="0.25">
      <c r="A2055" s="34">
        <v>46250</v>
      </c>
      <c r="B2055" s="34">
        <v>46250</v>
      </c>
      <c r="C2055" s="34" t="s">
        <v>39</v>
      </c>
      <c r="D2055" s="26" t="s">
        <v>55</v>
      </c>
      <c r="E2055" s="21" t="s">
        <v>14</v>
      </c>
      <c r="F2055" s="20" t="s">
        <v>8</v>
      </c>
      <c r="G2055" s="4" t="s">
        <v>23</v>
      </c>
      <c r="H2055" s="5" t="s">
        <v>7</v>
      </c>
    </row>
    <row r="2056" spans="1:8" ht="15" customHeight="1" x14ac:dyDescent="0.25">
      <c r="A2056" s="34">
        <v>46250</v>
      </c>
      <c r="B2056" s="34">
        <v>46250</v>
      </c>
      <c r="C2056" s="34" t="s">
        <v>39</v>
      </c>
      <c r="D2056" s="26" t="s">
        <v>55</v>
      </c>
      <c r="E2056" s="21" t="s">
        <v>14</v>
      </c>
      <c r="F2056" s="20" t="s">
        <v>8</v>
      </c>
      <c r="G2056" s="4" t="s">
        <v>23</v>
      </c>
      <c r="H2056" s="5" t="s">
        <v>7</v>
      </c>
    </row>
    <row r="2057" spans="1:8" ht="15" customHeight="1" x14ac:dyDescent="0.25">
      <c r="A2057" s="34">
        <v>46250</v>
      </c>
      <c r="B2057" s="34">
        <v>46250</v>
      </c>
      <c r="C2057" s="34" t="s">
        <v>39</v>
      </c>
      <c r="D2057" s="26" t="s">
        <v>55</v>
      </c>
      <c r="E2057" s="21" t="s">
        <v>14</v>
      </c>
      <c r="F2057" s="20" t="s">
        <v>8</v>
      </c>
      <c r="G2057" s="4" t="s">
        <v>23</v>
      </c>
      <c r="H2057" s="5" t="s">
        <v>7</v>
      </c>
    </row>
    <row r="2058" spans="1:8" ht="15" customHeight="1" x14ac:dyDescent="0.25">
      <c r="A2058" s="34">
        <v>46250</v>
      </c>
      <c r="B2058" s="34">
        <v>46250</v>
      </c>
      <c r="C2058" s="34" t="s">
        <v>39</v>
      </c>
      <c r="D2058" s="26" t="s">
        <v>55</v>
      </c>
      <c r="E2058" s="21" t="s">
        <v>13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34">
        <v>46250</v>
      </c>
      <c r="B2059" s="34">
        <v>46250</v>
      </c>
      <c r="C2059" s="34" t="s">
        <v>39</v>
      </c>
      <c r="D2059" s="26" t="s">
        <v>55</v>
      </c>
      <c r="E2059" s="21" t="s">
        <v>13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34">
        <v>46250</v>
      </c>
      <c r="B2060" s="34">
        <v>46250</v>
      </c>
      <c r="C2060" s="34" t="s">
        <v>39</v>
      </c>
      <c r="D2060" s="26" t="s">
        <v>55</v>
      </c>
      <c r="E2060" s="21" t="s">
        <v>13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34">
        <v>46250</v>
      </c>
      <c r="B2061" s="34">
        <v>46250</v>
      </c>
      <c r="C2061" s="34" t="s">
        <v>39</v>
      </c>
      <c r="D2061" s="26" t="s">
        <v>55</v>
      </c>
      <c r="E2061" s="21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34">
        <v>46250</v>
      </c>
      <c r="B2062" s="34">
        <v>46250</v>
      </c>
      <c r="C2062" s="34" t="s">
        <v>39</v>
      </c>
      <c r="D2062" s="26" t="s">
        <v>55</v>
      </c>
      <c r="E2062" s="21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34">
        <v>46250</v>
      </c>
      <c r="B2063" s="34">
        <v>46250</v>
      </c>
      <c r="C2063" s="34" t="s">
        <v>39</v>
      </c>
      <c r="D2063" s="26" t="s">
        <v>55</v>
      </c>
      <c r="E2063" s="21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34">
        <v>46250</v>
      </c>
      <c r="B2064" s="34">
        <v>46250</v>
      </c>
      <c r="C2064" s="34" t="s">
        <v>39</v>
      </c>
      <c r="D2064" s="26" t="s">
        <v>55</v>
      </c>
      <c r="E2064" s="21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34">
        <v>46250</v>
      </c>
      <c r="B2065" s="34">
        <v>46250</v>
      </c>
      <c r="C2065" s="34" t="s">
        <v>39</v>
      </c>
      <c r="D2065" s="26" t="s">
        <v>55</v>
      </c>
      <c r="E2065" s="22" t="s">
        <v>14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34">
        <v>46250</v>
      </c>
      <c r="B2066" s="34">
        <v>46250</v>
      </c>
      <c r="C2066" s="34" t="s">
        <v>39</v>
      </c>
      <c r="D2066" s="26" t="s">
        <v>55</v>
      </c>
      <c r="E2066" s="22" t="s">
        <v>14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34">
        <v>46250</v>
      </c>
      <c r="B2067" s="34">
        <v>46250</v>
      </c>
      <c r="C2067" s="34" t="s">
        <v>39</v>
      </c>
      <c r="D2067" s="26" t="s">
        <v>55</v>
      </c>
      <c r="E2067" s="22" t="s">
        <v>14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34">
        <v>46250</v>
      </c>
      <c r="B2068" s="34">
        <v>46250</v>
      </c>
      <c r="C2068" s="34" t="s">
        <v>39</v>
      </c>
      <c r="D2068" s="26" t="s">
        <v>55</v>
      </c>
      <c r="E2068" s="22" t="s">
        <v>14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34">
        <v>46250</v>
      </c>
      <c r="B2069" s="34">
        <v>46250</v>
      </c>
      <c r="C2069" s="34" t="s">
        <v>39</v>
      </c>
      <c r="D2069" s="26" t="s">
        <v>55</v>
      </c>
      <c r="E2069" s="22" t="s">
        <v>14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34">
        <v>46250</v>
      </c>
      <c r="B2070" s="34">
        <v>46250</v>
      </c>
      <c r="C2070" s="34" t="s">
        <v>39</v>
      </c>
      <c r="D2070" s="26" t="s">
        <v>55</v>
      </c>
      <c r="E2070" s="22" t="s">
        <v>14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34">
        <v>46250</v>
      </c>
      <c r="B2071" s="34">
        <v>46250</v>
      </c>
      <c r="C2071" s="34" t="s">
        <v>39</v>
      </c>
      <c r="D2071" s="26" t="s">
        <v>55</v>
      </c>
      <c r="E2071" s="22" t="s">
        <v>14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34">
        <v>46250</v>
      </c>
      <c r="B2072" s="34">
        <v>46250</v>
      </c>
      <c r="C2072" s="34" t="s">
        <v>39</v>
      </c>
      <c r="D2072" s="26" t="s">
        <v>55</v>
      </c>
      <c r="E2072" s="22" t="s">
        <v>14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34">
        <v>46250</v>
      </c>
      <c r="B2073" s="34">
        <v>46250</v>
      </c>
      <c r="C2073" s="34" t="s">
        <v>39</v>
      </c>
      <c r="D2073" s="26" t="s">
        <v>55</v>
      </c>
      <c r="E2073" s="22" t="s">
        <v>14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34">
        <v>46250</v>
      </c>
      <c r="B2074" s="34">
        <v>46250</v>
      </c>
      <c r="C2074" s="34" t="s">
        <v>39</v>
      </c>
      <c r="D2074" s="26" t="s">
        <v>55</v>
      </c>
      <c r="E2074" s="22" t="s">
        <v>14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34">
        <v>46250</v>
      </c>
      <c r="B2075" s="34">
        <v>46250</v>
      </c>
      <c r="C2075" s="34" t="s">
        <v>39</v>
      </c>
      <c r="D2075" s="26" t="s">
        <v>55</v>
      </c>
      <c r="E2075" s="22" t="s">
        <v>14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34">
        <v>46250</v>
      </c>
      <c r="B2076" s="34">
        <v>46250</v>
      </c>
      <c r="C2076" s="34" t="s">
        <v>39</v>
      </c>
      <c r="D2076" s="26" t="s">
        <v>55</v>
      </c>
      <c r="E2076" s="22" t="s">
        <v>14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34">
        <v>46251</v>
      </c>
      <c r="B2077" s="34">
        <v>46251</v>
      </c>
      <c r="C2077" s="34" t="s">
        <v>39</v>
      </c>
      <c r="D2077" s="26" t="s">
        <v>56</v>
      </c>
      <c r="E2077" s="21" t="s">
        <v>13</v>
      </c>
      <c r="F2077" s="20" t="s">
        <v>6</v>
      </c>
      <c r="G2077" s="4" t="s">
        <v>23</v>
      </c>
      <c r="H2077" s="5" t="s">
        <v>7</v>
      </c>
    </row>
    <row r="2078" spans="1:8" ht="15" customHeight="1" x14ac:dyDescent="0.25">
      <c r="A2078" s="34">
        <v>46251</v>
      </c>
      <c r="B2078" s="34">
        <v>46251</v>
      </c>
      <c r="C2078" s="34" t="s">
        <v>39</v>
      </c>
      <c r="D2078" s="26" t="s">
        <v>56</v>
      </c>
      <c r="E2078" s="21" t="s">
        <v>13</v>
      </c>
      <c r="F2078" s="20" t="s">
        <v>6</v>
      </c>
      <c r="G2078" s="4" t="s">
        <v>23</v>
      </c>
      <c r="H2078" s="5" t="s">
        <v>7</v>
      </c>
    </row>
    <row r="2079" spans="1:8" ht="15" customHeight="1" x14ac:dyDescent="0.25">
      <c r="A2079" s="34">
        <v>46251</v>
      </c>
      <c r="B2079" s="34">
        <v>46251</v>
      </c>
      <c r="C2079" s="34" t="s">
        <v>39</v>
      </c>
      <c r="D2079" s="26" t="s">
        <v>56</v>
      </c>
      <c r="E2079" s="21" t="s">
        <v>14</v>
      </c>
      <c r="F2079" s="20" t="s">
        <v>6</v>
      </c>
      <c r="G2079" s="4" t="s">
        <v>23</v>
      </c>
      <c r="H2079" s="5" t="s">
        <v>7</v>
      </c>
    </row>
    <row r="2080" spans="1:8" ht="15" customHeight="1" x14ac:dyDescent="0.25">
      <c r="A2080" s="34">
        <v>46251</v>
      </c>
      <c r="B2080" s="34">
        <v>46251</v>
      </c>
      <c r="C2080" s="34" t="s">
        <v>39</v>
      </c>
      <c r="D2080" s="26" t="s">
        <v>56</v>
      </c>
      <c r="E2080" s="21" t="s">
        <v>14</v>
      </c>
      <c r="F2080" s="20" t="s">
        <v>5</v>
      </c>
      <c r="G2080" s="4" t="s">
        <v>23</v>
      </c>
      <c r="H2080" s="5" t="s">
        <v>7</v>
      </c>
    </row>
    <row r="2081" spans="1:8" ht="15" customHeight="1" x14ac:dyDescent="0.25">
      <c r="A2081" s="34">
        <v>46251</v>
      </c>
      <c r="B2081" s="34">
        <v>46251</v>
      </c>
      <c r="C2081" s="34" t="s">
        <v>39</v>
      </c>
      <c r="D2081" s="26" t="s">
        <v>56</v>
      </c>
      <c r="E2081" s="21" t="s">
        <v>14</v>
      </c>
      <c r="F2081" s="20" t="s">
        <v>5</v>
      </c>
      <c r="G2081" s="4" t="s">
        <v>23</v>
      </c>
      <c r="H2081" s="5" t="s">
        <v>7</v>
      </c>
    </row>
    <row r="2082" spans="1:8" ht="15" customHeight="1" x14ac:dyDescent="0.25">
      <c r="A2082" s="34">
        <v>46251</v>
      </c>
      <c r="B2082" s="34">
        <v>46251</v>
      </c>
      <c r="C2082" s="34" t="s">
        <v>39</v>
      </c>
      <c r="D2082" s="26" t="s">
        <v>56</v>
      </c>
      <c r="E2082" s="21" t="s">
        <v>14</v>
      </c>
      <c r="F2082" s="20" t="s">
        <v>8</v>
      </c>
      <c r="G2082" s="4" t="s">
        <v>23</v>
      </c>
      <c r="H2082" s="5" t="s">
        <v>7</v>
      </c>
    </row>
    <row r="2083" spans="1:8" ht="15" customHeight="1" x14ac:dyDescent="0.25">
      <c r="A2083" s="34">
        <v>46251</v>
      </c>
      <c r="B2083" s="34">
        <v>46251</v>
      </c>
      <c r="C2083" s="34" t="s">
        <v>39</v>
      </c>
      <c r="D2083" s="26" t="s">
        <v>56</v>
      </c>
      <c r="E2083" s="21" t="s">
        <v>14</v>
      </c>
      <c r="F2083" s="20" t="s">
        <v>8</v>
      </c>
      <c r="G2083" s="4" t="s">
        <v>23</v>
      </c>
      <c r="H2083" s="5" t="s">
        <v>7</v>
      </c>
    </row>
    <row r="2084" spans="1:8" ht="15" customHeight="1" x14ac:dyDescent="0.25">
      <c r="A2084" s="34">
        <v>46251</v>
      </c>
      <c r="B2084" s="34">
        <v>46251</v>
      </c>
      <c r="C2084" s="34" t="s">
        <v>39</v>
      </c>
      <c r="D2084" s="26" t="s">
        <v>56</v>
      </c>
      <c r="E2084" s="21" t="s">
        <v>14</v>
      </c>
      <c r="F2084" s="20" t="s">
        <v>8</v>
      </c>
      <c r="G2084" s="4" t="s">
        <v>23</v>
      </c>
      <c r="H2084" s="5" t="s">
        <v>7</v>
      </c>
    </row>
    <row r="2085" spans="1:8" ht="15" customHeight="1" x14ac:dyDescent="0.25">
      <c r="A2085" s="34">
        <v>46251</v>
      </c>
      <c r="B2085" s="34">
        <v>46251</v>
      </c>
      <c r="C2085" s="34" t="s">
        <v>39</v>
      </c>
      <c r="D2085" s="26" t="s">
        <v>56</v>
      </c>
      <c r="E2085" s="21" t="s">
        <v>14</v>
      </c>
      <c r="F2085" s="20" t="s">
        <v>8</v>
      </c>
      <c r="G2085" s="4" t="s">
        <v>23</v>
      </c>
      <c r="H2085" s="5" t="s">
        <v>7</v>
      </c>
    </row>
    <row r="2086" spans="1:8" ht="15" customHeight="1" x14ac:dyDescent="0.25">
      <c r="A2086" s="34">
        <v>46251</v>
      </c>
      <c r="B2086" s="34">
        <v>46251</v>
      </c>
      <c r="C2086" s="34" t="s">
        <v>39</v>
      </c>
      <c r="D2086" s="26" t="s">
        <v>56</v>
      </c>
      <c r="E2086" s="21" t="s">
        <v>14</v>
      </c>
      <c r="F2086" s="20" t="s">
        <v>8</v>
      </c>
      <c r="G2086" s="4" t="s">
        <v>23</v>
      </c>
      <c r="H2086" s="5" t="s">
        <v>7</v>
      </c>
    </row>
    <row r="2087" spans="1:8" ht="15" customHeight="1" x14ac:dyDescent="0.25">
      <c r="A2087" s="34">
        <v>46251</v>
      </c>
      <c r="B2087" s="34">
        <v>46251</v>
      </c>
      <c r="C2087" s="34" t="s">
        <v>39</v>
      </c>
      <c r="D2087" s="26" t="s">
        <v>56</v>
      </c>
      <c r="E2087" s="21" t="s">
        <v>13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34">
        <v>46251</v>
      </c>
      <c r="B2088" s="34">
        <v>46251</v>
      </c>
      <c r="C2088" s="34" t="s">
        <v>39</v>
      </c>
      <c r="D2088" s="26" t="s">
        <v>56</v>
      </c>
      <c r="E2088" s="21" t="s">
        <v>13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34">
        <v>46251</v>
      </c>
      <c r="B2089" s="34">
        <v>46251</v>
      </c>
      <c r="C2089" s="34" t="s">
        <v>39</v>
      </c>
      <c r="D2089" s="26" t="s">
        <v>56</v>
      </c>
      <c r="E2089" s="21" t="s">
        <v>13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34">
        <v>46251</v>
      </c>
      <c r="B2090" s="34">
        <v>46251</v>
      </c>
      <c r="C2090" s="34" t="s">
        <v>39</v>
      </c>
      <c r="D2090" s="26" t="s">
        <v>56</v>
      </c>
      <c r="E2090" s="21" t="s">
        <v>13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34">
        <v>46251</v>
      </c>
      <c r="B2091" s="34">
        <v>46251</v>
      </c>
      <c r="C2091" s="34" t="s">
        <v>39</v>
      </c>
      <c r="D2091" s="26" t="s">
        <v>56</v>
      </c>
      <c r="E2091" s="21" t="s">
        <v>14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34">
        <v>46251</v>
      </c>
      <c r="B2092" s="34">
        <v>46251</v>
      </c>
      <c r="C2092" s="34" t="s">
        <v>39</v>
      </c>
      <c r="D2092" s="26" t="s">
        <v>56</v>
      </c>
      <c r="E2092" s="21" t="s">
        <v>14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34">
        <v>46251</v>
      </c>
      <c r="B2093" s="34">
        <v>46251</v>
      </c>
      <c r="C2093" s="34" t="s">
        <v>39</v>
      </c>
      <c r="D2093" s="26" t="s">
        <v>56</v>
      </c>
      <c r="E2093" s="21" t="s">
        <v>14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34">
        <v>46251</v>
      </c>
      <c r="B2094" s="34">
        <v>46251</v>
      </c>
      <c r="C2094" s="34" t="s">
        <v>39</v>
      </c>
      <c r="D2094" s="26" t="s">
        <v>56</v>
      </c>
      <c r="E2094" s="21" t="s">
        <v>14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34">
        <v>46252</v>
      </c>
      <c r="B2095" s="34">
        <v>46252</v>
      </c>
      <c r="C2095" s="34" t="s">
        <v>39</v>
      </c>
      <c r="D2095" s="26" t="s">
        <v>57</v>
      </c>
      <c r="E2095" s="21" t="s">
        <v>13</v>
      </c>
      <c r="F2095" s="20" t="s">
        <v>6</v>
      </c>
      <c r="G2095" s="4" t="s">
        <v>23</v>
      </c>
      <c r="H2095" s="5" t="s">
        <v>7</v>
      </c>
    </row>
    <row r="2096" spans="1:8" ht="15" customHeight="1" x14ac:dyDescent="0.25">
      <c r="A2096" s="34">
        <v>46252</v>
      </c>
      <c r="B2096" s="34">
        <v>46252</v>
      </c>
      <c r="C2096" s="34" t="s">
        <v>39</v>
      </c>
      <c r="D2096" s="26" t="s">
        <v>57</v>
      </c>
      <c r="E2096" s="21" t="s">
        <v>13</v>
      </c>
      <c r="F2096" s="20" t="s">
        <v>6</v>
      </c>
      <c r="G2096" s="4" t="s">
        <v>23</v>
      </c>
      <c r="H2096" s="5" t="s">
        <v>7</v>
      </c>
    </row>
    <row r="2097" spans="1:8" ht="15" customHeight="1" x14ac:dyDescent="0.25">
      <c r="A2097" s="34">
        <v>46252</v>
      </c>
      <c r="B2097" s="34">
        <v>46252</v>
      </c>
      <c r="C2097" s="34" t="s">
        <v>39</v>
      </c>
      <c r="D2097" s="26" t="s">
        <v>57</v>
      </c>
      <c r="E2097" s="21" t="s">
        <v>13</v>
      </c>
      <c r="F2097" s="20" t="s">
        <v>6</v>
      </c>
      <c r="G2097" s="4" t="s">
        <v>23</v>
      </c>
      <c r="H2097" s="5" t="s">
        <v>7</v>
      </c>
    </row>
    <row r="2098" spans="1:8" ht="15" customHeight="1" x14ac:dyDescent="0.25">
      <c r="A2098" s="34">
        <v>46252</v>
      </c>
      <c r="B2098" s="34">
        <v>46252</v>
      </c>
      <c r="C2098" s="34" t="s">
        <v>39</v>
      </c>
      <c r="D2098" s="26" t="s">
        <v>57</v>
      </c>
      <c r="E2098" s="21" t="s">
        <v>13</v>
      </c>
      <c r="F2098" s="20" t="s">
        <v>6</v>
      </c>
      <c r="G2098" s="4" t="s">
        <v>23</v>
      </c>
      <c r="H2098" s="5" t="s">
        <v>7</v>
      </c>
    </row>
    <row r="2099" spans="1:8" ht="15" customHeight="1" x14ac:dyDescent="0.25">
      <c r="A2099" s="34">
        <v>46252</v>
      </c>
      <c r="B2099" s="34">
        <v>46252</v>
      </c>
      <c r="C2099" s="34" t="s">
        <v>39</v>
      </c>
      <c r="D2099" s="26" t="s">
        <v>57</v>
      </c>
      <c r="E2099" s="21" t="s">
        <v>13</v>
      </c>
      <c r="F2099" s="20" t="s">
        <v>6</v>
      </c>
      <c r="G2099" s="4" t="s">
        <v>23</v>
      </c>
      <c r="H2099" s="5" t="s">
        <v>7</v>
      </c>
    </row>
    <row r="2100" spans="1:8" ht="15" customHeight="1" x14ac:dyDescent="0.25">
      <c r="A2100" s="34">
        <v>46252</v>
      </c>
      <c r="B2100" s="34">
        <v>46252</v>
      </c>
      <c r="C2100" s="34" t="s">
        <v>39</v>
      </c>
      <c r="D2100" s="26" t="s">
        <v>57</v>
      </c>
      <c r="E2100" s="21" t="s">
        <v>13</v>
      </c>
      <c r="F2100" s="20" t="s">
        <v>6</v>
      </c>
      <c r="G2100" s="4" t="s">
        <v>23</v>
      </c>
      <c r="H2100" s="5" t="s">
        <v>7</v>
      </c>
    </row>
    <row r="2101" spans="1:8" ht="15" customHeight="1" x14ac:dyDescent="0.25">
      <c r="A2101" s="34">
        <v>46252</v>
      </c>
      <c r="B2101" s="34">
        <v>46252</v>
      </c>
      <c r="C2101" s="34" t="s">
        <v>39</v>
      </c>
      <c r="D2101" s="26" t="s">
        <v>57</v>
      </c>
      <c r="E2101" s="21" t="s">
        <v>13</v>
      </c>
      <c r="F2101" s="20" t="s">
        <v>6</v>
      </c>
      <c r="G2101" s="4" t="s">
        <v>23</v>
      </c>
      <c r="H2101" s="5" t="s">
        <v>7</v>
      </c>
    </row>
    <row r="2102" spans="1:8" ht="15" customHeight="1" x14ac:dyDescent="0.25">
      <c r="A2102" s="34">
        <v>46252</v>
      </c>
      <c r="B2102" s="34">
        <v>46252</v>
      </c>
      <c r="C2102" s="34" t="s">
        <v>39</v>
      </c>
      <c r="D2102" s="26" t="s">
        <v>57</v>
      </c>
      <c r="E2102" s="21" t="s">
        <v>13</v>
      </c>
      <c r="F2102" s="20" t="s">
        <v>6</v>
      </c>
      <c r="G2102" s="4" t="s">
        <v>23</v>
      </c>
      <c r="H2102" s="5" t="s">
        <v>7</v>
      </c>
    </row>
    <row r="2103" spans="1:8" ht="15" customHeight="1" x14ac:dyDescent="0.25">
      <c r="A2103" s="34">
        <v>46252</v>
      </c>
      <c r="B2103" s="34">
        <v>46252</v>
      </c>
      <c r="C2103" s="34" t="s">
        <v>39</v>
      </c>
      <c r="D2103" s="26" t="s">
        <v>57</v>
      </c>
      <c r="E2103" s="21" t="s">
        <v>13</v>
      </c>
      <c r="F2103" s="20" t="s">
        <v>6</v>
      </c>
      <c r="G2103" s="4" t="s">
        <v>23</v>
      </c>
      <c r="H2103" s="5" t="s">
        <v>7</v>
      </c>
    </row>
    <row r="2104" spans="1:8" ht="15" customHeight="1" x14ac:dyDescent="0.25">
      <c r="A2104" s="34">
        <v>46252</v>
      </c>
      <c r="B2104" s="34">
        <v>46252</v>
      </c>
      <c r="C2104" s="34" t="s">
        <v>39</v>
      </c>
      <c r="D2104" s="26" t="s">
        <v>57</v>
      </c>
      <c r="E2104" s="21" t="s">
        <v>13</v>
      </c>
      <c r="F2104" s="20" t="s">
        <v>6</v>
      </c>
      <c r="G2104" s="4" t="s">
        <v>23</v>
      </c>
      <c r="H2104" s="5" t="s">
        <v>7</v>
      </c>
    </row>
    <row r="2105" spans="1:8" ht="15" customHeight="1" x14ac:dyDescent="0.25">
      <c r="A2105" s="34">
        <v>46252</v>
      </c>
      <c r="B2105" s="34">
        <v>46252</v>
      </c>
      <c r="C2105" s="34" t="s">
        <v>39</v>
      </c>
      <c r="D2105" s="26" t="s">
        <v>57</v>
      </c>
      <c r="E2105" s="21" t="s">
        <v>13</v>
      </c>
      <c r="F2105" s="20" t="s">
        <v>6</v>
      </c>
      <c r="G2105" s="4" t="s">
        <v>23</v>
      </c>
      <c r="H2105" s="5" t="s">
        <v>7</v>
      </c>
    </row>
    <row r="2106" spans="1:8" ht="15" customHeight="1" x14ac:dyDescent="0.25">
      <c r="A2106" s="34">
        <v>46252</v>
      </c>
      <c r="B2106" s="34">
        <v>46252</v>
      </c>
      <c r="C2106" s="34" t="s">
        <v>39</v>
      </c>
      <c r="D2106" s="26" t="s">
        <v>57</v>
      </c>
      <c r="E2106" s="21" t="s">
        <v>13</v>
      </c>
      <c r="F2106" s="20" t="s">
        <v>6</v>
      </c>
      <c r="G2106" s="4" t="s">
        <v>23</v>
      </c>
      <c r="H2106" s="5" t="s">
        <v>7</v>
      </c>
    </row>
    <row r="2107" spans="1:8" ht="15" customHeight="1" x14ac:dyDescent="0.25">
      <c r="A2107" s="34">
        <v>46252</v>
      </c>
      <c r="B2107" s="34">
        <v>46252</v>
      </c>
      <c r="C2107" s="34" t="s">
        <v>39</v>
      </c>
      <c r="D2107" s="26" t="s">
        <v>57</v>
      </c>
      <c r="E2107" s="21" t="s">
        <v>13</v>
      </c>
      <c r="F2107" s="20" t="s">
        <v>6</v>
      </c>
      <c r="G2107" s="4" t="s">
        <v>23</v>
      </c>
      <c r="H2107" s="5" t="s">
        <v>7</v>
      </c>
    </row>
    <row r="2108" spans="1:8" ht="15" customHeight="1" x14ac:dyDescent="0.25">
      <c r="A2108" s="34">
        <v>46252</v>
      </c>
      <c r="B2108" s="34">
        <v>46252</v>
      </c>
      <c r="C2108" s="34" t="s">
        <v>39</v>
      </c>
      <c r="D2108" s="26" t="s">
        <v>57</v>
      </c>
      <c r="E2108" s="21" t="s">
        <v>13</v>
      </c>
      <c r="F2108" s="20" t="s">
        <v>6</v>
      </c>
      <c r="G2108" s="4" t="s">
        <v>23</v>
      </c>
      <c r="H2108" s="5" t="s">
        <v>7</v>
      </c>
    </row>
    <row r="2109" spans="1:8" ht="15" customHeight="1" x14ac:dyDescent="0.25">
      <c r="A2109" s="34">
        <v>46252</v>
      </c>
      <c r="B2109" s="34">
        <v>46252</v>
      </c>
      <c r="C2109" s="34" t="s">
        <v>39</v>
      </c>
      <c r="D2109" s="26" t="s">
        <v>57</v>
      </c>
      <c r="E2109" s="21" t="s">
        <v>13</v>
      </c>
      <c r="F2109" s="20" t="s">
        <v>6</v>
      </c>
      <c r="G2109" s="4" t="s">
        <v>23</v>
      </c>
      <c r="H2109" s="5" t="s">
        <v>7</v>
      </c>
    </row>
    <row r="2110" spans="1:8" ht="15" customHeight="1" x14ac:dyDescent="0.25">
      <c r="A2110" s="34">
        <v>46252</v>
      </c>
      <c r="B2110" s="34">
        <v>46252</v>
      </c>
      <c r="C2110" s="34" t="s">
        <v>39</v>
      </c>
      <c r="D2110" s="26" t="s">
        <v>57</v>
      </c>
      <c r="E2110" s="21" t="s">
        <v>13</v>
      </c>
      <c r="F2110" s="20" t="s">
        <v>6</v>
      </c>
      <c r="G2110" s="4" t="s">
        <v>23</v>
      </c>
      <c r="H2110" s="5" t="s">
        <v>7</v>
      </c>
    </row>
    <row r="2111" spans="1:8" ht="15" customHeight="1" x14ac:dyDescent="0.25">
      <c r="A2111" s="34">
        <v>46252</v>
      </c>
      <c r="B2111" s="34">
        <v>46252</v>
      </c>
      <c r="C2111" s="34" t="s">
        <v>39</v>
      </c>
      <c r="D2111" s="26" t="s">
        <v>57</v>
      </c>
      <c r="E2111" s="21" t="s">
        <v>13</v>
      </c>
      <c r="F2111" s="20" t="s">
        <v>6</v>
      </c>
      <c r="G2111" s="4" t="s">
        <v>23</v>
      </c>
      <c r="H2111" s="5" t="s">
        <v>7</v>
      </c>
    </row>
    <row r="2112" spans="1:8" ht="15" customHeight="1" x14ac:dyDescent="0.25">
      <c r="A2112" s="34">
        <v>46252</v>
      </c>
      <c r="B2112" s="34">
        <v>46252</v>
      </c>
      <c r="C2112" s="34" t="s">
        <v>39</v>
      </c>
      <c r="D2112" s="26" t="s">
        <v>57</v>
      </c>
      <c r="E2112" s="21" t="s">
        <v>13</v>
      </c>
      <c r="F2112" s="20" t="s">
        <v>6</v>
      </c>
      <c r="G2112" s="4" t="s">
        <v>23</v>
      </c>
      <c r="H2112" s="5" t="s">
        <v>7</v>
      </c>
    </row>
    <row r="2113" spans="1:8" ht="15" customHeight="1" x14ac:dyDescent="0.25">
      <c r="A2113" s="34">
        <v>46252</v>
      </c>
      <c r="B2113" s="34">
        <v>46252</v>
      </c>
      <c r="C2113" s="34" t="s">
        <v>39</v>
      </c>
      <c r="D2113" s="26" t="s">
        <v>57</v>
      </c>
      <c r="E2113" s="21" t="s">
        <v>13</v>
      </c>
      <c r="F2113" s="20" t="s">
        <v>6</v>
      </c>
      <c r="G2113" s="4" t="s">
        <v>23</v>
      </c>
      <c r="H2113" s="5" t="s">
        <v>7</v>
      </c>
    </row>
    <row r="2114" spans="1:8" ht="15" customHeight="1" x14ac:dyDescent="0.25">
      <c r="A2114" s="34">
        <v>46252</v>
      </c>
      <c r="B2114" s="34">
        <v>46252</v>
      </c>
      <c r="C2114" s="34" t="s">
        <v>39</v>
      </c>
      <c r="D2114" s="26" t="s">
        <v>57</v>
      </c>
      <c r="E2114" s="21" t="s">
        <v>13</v>
      </c>
      <c r="F2114" s="20" t="s">
        <v>6</v>
      </c>
      <c r="G2114" s="4" t="s">
        <v>23</v>
      </c>
      <c r="H2114" s="5" t="s">
        <v>7</v>
      </c>
    </row>
    <row r="2115" spans="1:8" ht="15" customHeight="1" x14ac:dyDescent="0.25">
      <c r="A2115" s="34">
        <v>46252</v>
      </c>
      <c r="B2115" s="34">
        <v>46252</v>
      </c>
      <c r="C2115" s="34" t="s">
        <v>39</v>
      </c>
      <c r="D2115" s="26" t="s">
        <v>57</v>
      </c>
      <c r="E2115" s="21" t="s">
        <v>13</v>
      </c>
      <c r="F2115" s="20" t="s">
        <v>6</v>
      </c>
      <c r="G2115" s="4" t="s">
        <v>23</v>
      </c>
      <c r="H2115" s="5" t="s">
        <v>7</v>
      </c>
    </row>
    <row r="2116" spans="1:8" ht="15" customHeight="1" x14ac:dyDescent="0.25">
      <c r="A2116" s="34">
        <v>46252</v>
      </c>
      <c r="B2116" s="34">
        <v>46252</v>
      </c>
      <c r="C2116" s="34" t="s">
        <v>39</v>
      </c>
      <c r="D2116" s="26" t="s">
        <v>57</v>
      </c>
      <c r="E2116" s="21" t="s">
        <v>13</v>
      </c>
      <c r="F2116" s="20" t="s">
        <v>6</v>
      </c>
      <c r="G2116" s="4" t="s">
        <v>23</v>
      </c>
      <c r="H2116" s="5" t="s">
        <v>7</v>
      </c>
    </row>
    <row r="2117" spans="1:8" ht="15" customHeight="1" x14ac:dyDescent="0.25">
      <c r="A2117" s="34">
        <v>46252</v>
      </c>
      <c r="B2117" s="34">
        <v>46252</v>
      </c>
      <c r="C2117" s="34" t="s">
        <v>39</v>
      </c>
      <c r="D2117" s="26" t="s">
        <v>57</v>
      </c>
      <c r="E2117" s="21" t="s">
        <v>13</v>
      </c>
      <c r="F2117" s="20" t="s">
        <v>6</v>
      </c>
      <c r="G2117" s="4" t="s">
        <v>23</v>
      </c>
      <c r="H2117" s="5" t="s">
        <v>7</v>
      </c>
    </row>
    <row r="2118" spans="1:8" ht="15" customHeight="1" x14ac:dyDescent="0.25">
      <c r="A2118" s="34">
        <v>46252</v>
      </c>
      <c r="B2118" s="34">
        <v>46252</v>
      </c>
      <c r="C2118" s="34" t="s">
        <v>39</v>
      </c>
      <c r="D2118" s="26" t="s">
        <v>57</v>
      </c>
      <c r="E2118" s="21" t="s">
        <v>13</v>
      </c>
      <c r="F2118" s="20" t="s">
        <v>6</v>
      </c>
      <c r="G2118" s="4" t="s">
        <v>23</v>
      </c>
      <c r="H2118" s="5" t="s">
        <v>7</v>
      </c>
    </row>
    <row r="2119" spans="1:8" ht="15" customHeight="1" x14ac:dyDescent="0.25">
      <c r="A2119" s="34">
        <v>46252</v>
      </c>
      <c r="B2119" s="34">
        <v>46252</v>
      </c>
      <c r="C2119" s="34" t="s">
        <v>39</v>
      </c>
      <c r="D2119" s="26" t="s">
        <v>57</v>
      </c>
      <c r="E2119" s="21" t="s">
        <v>13</v>
      </c>
      <c r="F2119" s="20" t="s">
        <v>6</v>
      </c>
      <c r="G2119" s="4" t="s">
        <v>23</v>
      </c>
      <c r="H2119" s="5" t="s">
        <v>7</v>
      </c>
    </row>
    <row r="2120" spans="1:8" ht="15" customHeight="1" x14ac:dyDescent="0.25">
      <c r="A2120" s="34">
        <v>46252</v>
      </c>
      <c r="B2120" s="34">
        <v>46252</v>
      </c>
      <c r="C2120" s="34" t="s">
        <v>39</v>
      </c>
      <c r="D2120" s="26" t="s">
        <v>57</v>
      </c>
      <c r="E2120" s="21" t="s">
        <v>13</v>
      </c>
      <c r="F2120" s="20" t="s">
        <v>6</v>
      </c>
      <c r="G2120" s="4" t="s">
        <v>23</v>
      </c>
      <c r="H2120" s="5" t="s">
        <v>7</v>
      </c>
    </row>
    <row r="2121" spans="1:8" ht="15" customHeight="1" x14ac:dyDescent="0.25">
      <c r="A2121" s="34">
        <v>46252</v>
      </c>
      <c r="B2121" s="34">
        <v>46252</v>
      </c>
      <c r="C2121" s="34" t="s">
        <v>39</v>
      </c>
      <c r="D2121" s="26" t="s">
        <v>57</v>
      </c>
      <c r="E2121" s="21" t="s">
        <v>13</v>
      </c>
      <c r="F2121" s="20" t="s">
        <v>6</v>
      </c>
      <c r="G2121" s="4" t="s">
        <v>23</v>
      </c>
      <c r="H2121" s="5" t="s">
        <v>7</v>
      </c>
    </row>
    <row r="2122" spans="1:8" ht="15" customHeight="1" x14ac:dyDescent="0.25">
      <c r="A2122" s="34">
        <v>46252</v>
      </c>
      <c r="B2122" s="34">
        <v>46252</v>
      </c>
      <c r="C2122" s="34" t="s">
        <v>39</v>
      </c>
      <c r="D2122" s="26" t="s">
        <v>57</v>
      </c>
      <c r="E2122" s="21" t="s">
        <v>13</v>
      </c>
      <c r="F2122" s="20" t="s">
        <v>6</v>
      </c>
      <c r="G2122" s="4" t="s">
        <v>23</v>
      </c>
      <c r="H2122" s="5" t="s">
        <v>7</v>
      </c>
    </row>
    <row r="2123" spans="1:8" ht="15" customHeight="1" x14ac:dyDescent="0.25">
      <c r="A2123" s="34">
        <v>46252</v>
      </c>
      <c r="B2123" s="34">
        <v>46252</v>
      </c>
      <c r="C2123" s="34" t="s">
        <v>39</v>
      </c>
      <c r="D2123" s="26" t="s">
        <v>57</v>
      </c>
      <c r="E2123" s="21" t="s">
        <v>13</v>
      </c>
      <c r="F2123" s="20" t="s">
        <v>6</v>
      </c>
      <c r="G2123" s="4" t="s">
        <v>23</v>
      </c>
      <c r="H2123" s="5" t="s">
        <v>7</v>
      </c>
    </row>
    <row r="2124" spans="1:8" ht="15" customHeight="1" x14ac:dyDescent="0.25">
      <c r="A2124" s="34">
        <v>46252</v>
      </c>
      <c r="B2124" s="34">
        <v>46252</v>
      </c>
      <c r="C2124" s="34" t="s">
        <v>39</v>
      </c>
      <c r="D2124" s="26" t="s">
        <v>57</v>
      </c>
      <c r="E2124" s="21" t="s">
        <v>13</v>
      </c>
      <c r="F2124" s="20" t="s">
        <v>6</v>
      </c>
      <c r="G2124" s="4" t="s">
        <v>23</v>
      </c>
      <c r="H2124" s="5" t="s">
        <v>7</v>
      </c>
    </row>
    <row r="2125" spans="1:8" ht="15" customHeight="1" x14ac:dyDescent="0.25">
      <c r="A2125" s="34">
        <v>46252</v>
      </c>
      <c r="B2125" s="34">
        <v>46252</v>
      </c>
      <c r="C2125" s="34" t="s">
        <v>39</v>
      </c>
      <c r="D2125" s="26" t="s">
        <v>57</v>
      </c>
      <c r="E2125" s="21" t="s">
        <v>13</v>
      </c>
      <c r="F2125" s="20" t="s">
        <v>6</v>
      </c>
      <c r="G2125" s="4" t="s">
        <v>23</v>
      </c>
      <c r="H2125" s="5" t="s">
        <v>7</v>
      </c>
    </row>
    <row r="2126" spans="1:8" ht="15" customHeight="1" x14ac:dyDescent="0.25">
      <c r="A2126" s="34">
        <v>46252</v>
      </c>
      <c r="B2126" s="34">
        <v>46252</v>
      </c>
      <c r="C2126" s="34" t="s">
        <v>39</v>
      </c>
      <c r="D2126" s="26" t="s">
        <v>57</v>
      </c>
      <c r="E2126" s="21" t="s">
        <v>13</v>
      </c>
      <c r="F2126" s="20" t="s">
        <v>6</v>
      </c>
      <c r="G2126" s="4" t="s">
        <v>23</v>
      </c>
      <c r="H2126" s="5" t="s">
        <v>7</v>
      </c>
    </row>
    <row r="2127" spans="1:8" ht="15" customHeight="1" x14ac:dyDescent="0.25">
      <c r="A2127" s="34">
        <v>46252</v>
      </c>
      <c r="B2127" s="34">
        <v>46252</v>
      </c>
      <c r="C2127" s="34" t="s">
        <v>39</v>
      </c>
      <c r="D2127" s="26" t="s">
        <v>57</v>
      </c>
      <c r="E2127" s="21" t="s">
        <v>13</v>
      </c>
      <c r="F2127" s="20" t="s">
        <v>6</v>
      </c>
      <c r="G2127" s="4" t="s">
        <v>23</v>
      </c>
      <c r="H2127" s="5" t="s">
        <v>7</v>
      </c>
    </row>
    <row r="2128" spans="1:8" ht="15" customHeight="1" x14ac:dyDescent="0.25">
      <c r="A2128" s="34">
        <v>46252</v>
      </c>
      <c r="B2128" s="34">
        <v>46252</v>
      </c>
      <c r="C2128" s="34" t="s">
        <v>39</v>
      </c>
      <c r="D2128" s="26" t="s">
        <v>57</v>
      </c>
      <c r="E2128" s="21" t="s">
        <v>13</v>
      </c>
      <c r="F2128" s="20" t="s">
        <v>6</v>
      </c>
      <c r="G2128" s="4" t="s">
        <v>23</v>
      </c>
      <c r="H2128" s="5" t="s">
        <v>7</v>
      </c>
    </row>
    <row r="2129" spans="1:8" ht="15" customHeight="1" x14ac:dyDescent="0.25">
      <c r="A2129" s="34">
        <v>46252</v>
      </c>
      <c r="B2129" s="34">
        <v>46252</v>
      </c>
      <c r="C2129" s="34" t="s">
        <v>39</v>
      </c>
      <c r="D2129" s="26" t="s">
        <v>57</v>
      </c>
      <c r="E2129" s="21" t="s">
        <v>13</v>
      </c>
      <c r="F2129" s="20" t="s">
        <v>6</v>
      </c>
      <c r="G2129" s="4" t="s">
        <v>23</v>
      </c>
      <c r="H2129" s="5" t="s">
        <v>7</v>
      </c>
    </row>
    <row r="2130" spans="1:8" ht="15" customHeight="1" x14ac:dyDescent="0.25">
      <c r="A2130" s="34">
        <v>46252</v>
      </c>
      <c r="B2130" s="34">
        <v>46252</v>
      </c>
      <c r="C2130" s="34" t="s">
        <v>39</v>
      </c>
      <c r="D2130" s="26" t="s">
        <v>57</v>
      </c>
      <c r="E2130" s="21" t="s">
        <v>13</v>
      </c>
      <c r="F2130" s="20" t="s">
        <v>6</v>
      </c>
      <c r="G2130" s="4" t="s">
        <v>23</v>
      </c>
      <c r="H2130" s="5" t="s">
        <v>7</v>
      </c>
    </row>
    <row r="2131" spans="1:8" ht="15" customHeight="1" x14ac:dyDescent="0.25">
      <c r="A2131" s="34">
        <v>46252</v>
      </c>
      <c r="B2131" s="34">
        <v>46252</v>
      </c>
      <c r="C2131" s="34" t="s">
        <v>39</v>
      </c>
      <c r="D2131" s="26" t="s">
        <v>57</v>
      </c>
      <c r="E2131" s="21" t="s">
        <v>13</v>
      </c>
      <c r="F2131" s="20" t="s">
        <v>6</v>
      </c>
      <c r="G2131" s="4" t="s">
        <v>23</v>
      </c>
      <c r="H2131" s="5" t="s">
        <v>7</v>
      </c>
    </row>
    <row r="2132" spans="1:8" ht="15" customHeight="1" x14ac:dyDescent="0.25">
      <c r="A2132" s="34">
        <v>46252</v>
      </c>
      <c r="B2132" s="34">
        <v>46252</v>
      </c>
      <c r="C2132" s="34" t="s">
        <v>39</v>
      </c>
      <c r="D2132" s="26" t="s">
        <v>57</v>
      </c>
      <c r="E2132" s="21" t="s">
        <v>13</v>
      </c>
      <c r="F2132" s="20" t="s">
        <v>6</v>
      </c>
      <c r="G2132" s="4" t="s">
        <v>23</v>
      </c>
      <c r="H2132" s="5" t="s">
        <v>7</v>
      </c>
    </row>
    <row r="2133" spans="1:8" ht="15" customHeight="1" x14ac:dyDescent="0.25">
      <c r="A2133" s="34">
        <v>46252</v>
      </c>
      <c r="B2133" s="34">
        <v>46252</v>
      </c>
      <c r="C2133" s="34" t="s">
        <v>39</v>
      </c>
      <c r="D2133" s="26" t="s">
        <v>57</v>
      </c>
      <c r="E2133" s="21" t="s">
        <v>13</v>
      </c>
      <c r="F2133" s="20" t="s">
        <v>6</v>
      </c>
      <c r="G2133" s="4" t="s">
        <v>23</v>
      </c>
      <c r="H2133" s="5" t="s">
        <v>7</v>
      </c>
    </row>
    <row r="2134" spans="1:8" ht="15" customHeight="1" x14ac:dyDescent="0.25">
      <c r="A2134" s="34">
        <v>46252</v>
      </c>
      <c r="B2134" s="34">
        <v>46252</v>
      </c>
      <c r="C2134" s="34" t="s">
        <v>39</v>
      </c>
      <c r="D2134" s="26" t="s">
        <v>57</v>
      </c>
      <c r="E2134" s="21" t="s">
        <v>13</v>
      </c>
      <c r="F2134" s="20" t="s">
        <v>6</v>
      </c>
      <c r="G2134" s="4" t="s">
        <v>23</v>
      </c>
      <c r="H2134" s="5" t="s">
        <v>7</v>
      </c>
    </row>
    <row r="2135" spans="1:8" ht="15" customHeight="1" x14ac:dyDescent="0.25">
      <c r="A2135" s="34">
        <v>46252</v>
      </c>
      <c r="B2135" s="34">
        <v>46252</v>
      </c>
      <c r="C2135" s="34" t="s">
        <v>39</v>
      </c>
      <c r="D2135" s="26" t="s">
        <v>57</v>
      </c>
      <c r="E2135" s="21" t="s">
        <v>13</v>
      </c>
      <c r="F2135" s="20" t="s">
        <v>6</v>
      </c>
      <c r="G2135" s="4" t="s">
        <v>23</v>
      </c>
      <c r="H2135" s="5" t="s">
        <v>7</v>
      </c>
    </row>
    <row r="2136" spans="1:8" ht="15" customHeight="1" x14ac:dyDescent="0.25">
      <c r="A2136" s="34">
        <v>46252</v>
      </c>
      <c r="B2136" s="34">
        <v>46252</v>
      </c>
      <c r="C2136" s="34" t="s">
        <v>39</v>
      </c>
      <c r="D2136" s="26" t="s">
        <v>57</v>
      </c>
      <c r="E2136" s="21" t="s">
        <v>13</v>
      </c>
      <c r="F2136" s="20" t="s">
        <v>6</v>
      </c>
      <c r="G2136" s="4" t="s">
        <v>23</v>
      </c>
      <c r="H2136" s="5" t="s">
        <v>7</v>
      </c>
    </row>
    <row r="2137" spans="1:8" ht="15" customHeight="1" x14ac:dyDescent="0.25">
      <c r="A2137" s="34">
        <v>46252</v>
      </c>
      <c r="B2137" s="34">
        <v>46252</v>
      </c>
      <c r="C2137" s="34" t="s">
        <v>39</v>
      </c>
      <c r="D2137" s="26" t="s">
        <v>57</v>
      </c>
      <c r="E2137" s="21" t="s">
        <v>13</v>
      </c>
      <c r="F2137" s="20" t="s">
        <v>6</v>
      </c>
      <c r="G2137" s="4" t="s">
        <v>23</v>
      </c>
      <c r="H2137" s="5" t="s">
        <v>7</v>
      </c>
    </row>
    <row r="2138" spans="1:8" ht="15" customHeight="1" x14ac:dyDescent="0.25">
      <c r="A2138" s="34">
        <v>46252</v>
      </c>
      <c r="B2138" s="34">
        <v>46252</v>
      </c>
      <c r="C2138" s="34" t="s">
        <v>39</v>
      </c>
      <c r="D2138" s="26" t="s">
        <v>57</v>
      </c>
      <c r="E2138" s="21" t="s">
        <v>13</v>
      </c>
      <c r="F2138" s="20" t="s">
        <v>6</v>
      </c>
      <c r="G2138" s="4" t="s">
        <v>23</v>
      </c>
      <c r="H2138" s="5" t="s">
        <v>7</v>
      </c>
    </row>
    <row r="2139" spans="1:8" ht="15" customHeight="1" x14ac:dyDescent="0.25">
      <c r="A2139" s="34">
        <v>46252</v>
      </c>
      <c r="B2139" s="34">
        <v>46252</v>
      </c>
      <c r="C2139" s="34" t="s">
        <v>39</v>
      </c>
      <c r="D2139" s="26" t="s">
        <v>57</v>
      </c>
      <c r="E2139" s="21" t="s">
        <v>13</v>
      </c>
      <c r="F2139" s="20" t="s">
        <v>6</v>
      </c>
      <c r="G2139" s="4" t="s">
        <v>23</v>
      </c>
      <c r="H2139" s="5" t="s">
        <v>7</v>
      </c>
    </row>
    <row r="2140" spans="1:8" ht="15" customHeight="1" x14ac:dyDescent="0.25">
      <c r="A2140" s="34">
        <v>46252</v>
      </c>
      <c r="B2140" s="34">
        <v>46252</v>
      </c>
      <c r="C2140" s="34" t="s">
        <v>39</v>
      </c>
      <c r="D2140" s="26" t="s">
        <v>57</v>
      </c>
      <c r="E2140" s="21" t="s">
        <v>13</v>
      </c>
      <c r="F2140" s="20" t="s">
        <v>6</v>
      </c>
      <c r="G2140" s="4" t="s">
        <v>23</v>
      </c>
      <c r="H2140" s="5" t="s">
        <v>7</v>
      </c>
    </row>
    <row r="2141" spans="1:8" ht="15" customHeight="1" x14ac:dyDescent="0.25">
      <c r="A2141" s="34">
        <v>46252</v>
      </c>
      <c r="B2141" s="34">
        <v>46252</v>
      </c>
      <c r="C2141" s="34" t="s">
        <v>39</v>
      </c>
      <c r="D2141" s="26" t="s">
        <v>57</v>
      </c>
      <c r="E2141" s="21" t="s">
        <v>13</v>
      </c>
      <c r="F2141" s="20" t="s">
        <v>6</v>
      </c>
      <c r="G2141" s="4" t="s">
        <v>23</v>
      </c>
      <c r="H2141" s="5" t="s">
        <v>7</v>
      </c>
    </row>
    <row r="2142" spans="1:8" ht="15" customHeight="1" x14ac:dyDescent="0.25">
      <c r="A2142" s="34">
        <v>46252</v>
      </c>
      <c r="B2142" s="34">
        <v>46252</v>
      </c>
      <c r="C2142" s="34" t="s">
        <v>39</v>
      </c>
      <c r="D2142" s="26" t="s">
        <v>57</v>
      </c>
      <c r="E2142" s="21" t="s">
        <v>13</v>
      </c>
      <c r="F2142" s="20" t="s">
        <v>6</v>
      </c>
      <c r="G2142" s="4" t="s">
        <v>23</v>
      </c>
      <c r="H2142" s="5" t="s">
        <v>7</v>
      </c>
    </row>
    <row r="2143" spans="1:8" ht="15" customHeight="1" x14ac:dyDescent="0.25">
      <c r="A2143" s="34">
        <v>46252</v>
      </c>
      <c r="B2143" s="34">
        <v>46252</v>
      </c>
      <c r="C2143" s="34" t="s">
        <v>39</v>
      </c>
      <c r="D2143" s="26" t="s">
        <v>57</v>
      </c>
      <c r="E2143" s="21" t="s">
        <v>13</v>
      </c>
      <c r="F2143" s="20" t="s">
        <v>6</v>
      </c>
      <c r="G2143" s="4" t="s">
        <v>23</v>
      </c>
      <c r="H2143" s="5" t="s">
        <v>7</v>
      </c>
    </row>
    <row r="2144" spans="1:8" ht="15" customHeight="1" x14ac:dyDescent="0.25">
      <c r="A2144" s="34">
        <v>46252</v>
      </c>
      <c r="B2144" s="34">
        <v>46252</v>
      </c>
      <c r="C2144" s="34" t="s">
        <v>39</v>
      </c>
      <c r="D2144" s="26" t="s">
        <v>57</v>
      </c>
      <c r="E2144" s="21" t="s">
        <v>13</v>
      </c>
      <c r="F2144" s="20" t="s">
        <v>6</v>
      </c>
      <c r="G2144" s="4" t="s">
        <v>23</v>
      </c>
      <c r="H2144" s="5" t="s">
        <v>7</v>
      </c>
    </row>
    <row r="2145" spans="1:8" ht="15" customHeight="1" x14ac:dyDescent="0.25">
      <c r="A2145" s="34">
        <v>46252</v>
      </c>
      <c r="B2145" s="34">
        <v>46252</v>
      </c>
      <c r="C2145" s="34" t="s">
        <v>39</v>
      </c>
      <c r="D2145" s="26" t="s">
        <v>57</v>
      </c>
      <c r="E2145" s="21" t="s">
        <v>13</v>
      </c>
      <c r="F2145" s="20" t="s">
        <v>6</v>
      </c>
      <c r="G2145" s="4" t="s">
        <v>23</v>
      </c>
      <c r="H2145" s="5" t="s">
        <v>7</v>
      </c>
    </row>
    <row r="2146" spans="1:8" ht="15" customHeight="1" x14ac:dyDescent="0.25">
      <c r="A2146" s="34">
        <v>46252</v>
      </c>
      <c r="B2146" s="34">
        <v>46252</v>
      </c>
      <c r="C2146" s="34" t="s">
        <v>39</v>
      </c>
      <c r="D2146" s="26" t="s">
        <v>57</v>
      </c>
      <c r="E2146" s="21" t="s">
        <v>13</v>
      </c>
      <c r="F2146" s="20" t="s">
        <v>6</v>
      </c>
      <c r="G2146" s="4" t="s">
        <v>23</v>
      </c>
      <c r="H2146" s="5" t="s">
        <v>7</v>
      </c>
    </row>
    <row r="2147" spans="1:8" ht="15" customHeight="1" x14ac:dyDescent="0.25">
      <c r="A2147" s="34">
        <v>46252</v>
      </c>
      <c r="B2147" s="34">
        <v>46252</v>
      </c>
      <c r="C2147" s="34" t="s">
        <v>39</v>
      </c>
      <c r="D2147" s="26" t="s">
        <v>57</v>
      </c>
      <c r="E2147" s="21" t="s">
        <v>13</v>
      </c>
      <c r="F2147" s="20" t="s">
        <v>6</v>
      </c>
      <c r="G2147" s="4" t="s">
        <v>23</v>
      </c>
      <c r="H2147" s="5" t="s">
        <v>7</v>
      </c>
    </row>
    <row r="2148" spans="1:8" ht="15" customHeight="1" x14ac:dyDescent="0.25">
      <c r="A2148" s="34">
        <v>46252</v>
      </c>
      <c r="B2148" s="34">
        <v>46252</v>
      </c>
      <c r="C2148" s="34" t="s">
        <v>39</v>
      </c>
      <c r="D2148" s="26" t="s">
        <v>57</v>
      </c>
      <c r="E2148" s="21" t="s">
        <v>13</v>
      </c>
      <c r="F2148" s="20" t="s">
        <v>6</v>
      </c>
      <c r="G2148" s="4" t="s">
        <v>23</v>
      </c>
      <c r="H2148" s="5" t="s">
        <v>7</v>
      </c>
    </row>
    <row r="2149" spans="1:8" ht="15" customHeight="1" x14ac:dyDescent="0.25">
      <c r="A2149" s="34">
        <v>46252</v>
      </c>
      <c r="B2149" s="34">
        <v>46252</v>
      </c>
      <c r="C2149" s="34" t="s">
        <v>39</v>
      </c>
      <c r="D2149" s="26" t="s">
        <v>57</v>
      </c>
      <c r="E2149" s="21" t="s">
        <v>13</v>
      </c>
      <c r="F2149" s="20" t="s">
        <v>6</v>
      </c>
      <c r="G2149" s="4" t="s">
        <v>23</v>
      </c>
      <c r="H2149" s="5" t="s">
        <v>7</v>
      </c>
    </row>
    <row r="2150" spans="1:8" ht="15" customHeight="1" x14ac:dyDescent="0.25">
      <c r="A2150" s="34">
        <v>46252</v>
      </c>
      <c r="B2150" s="34">
        <v>46252</v>
      </c>
      <c r="C2150" s="34" t="s">
        <v>39</v>
      </c>
      <c r="D2150" s="26" t="s">
        <v>57</v>
      </c>
      <c r="E2150" s="21" t="s">
        <v>13</v>
      </c>
      <c r="F2150" s="20" t="s">
        <v>6</v>
      </c>
      <c r="G2150" s="4" t="s">
        <v>23</v>
      </c>
      <c r="H2150" s="5" t="s">
        <v>7</v>
      </c>
    </row>
    <row r="2151" spans="1:8" ht="15" customHeight="1" x14ac:dyDescent="0.25">
      <c r="A2151" s="34">
        <v>46252</v>
      </c>
      <c r="B2151" s="34">
        <v>46252</v>
      </c>
      <c r="C2151" s="34" t="s">
        <v>39</v>
      </c>
      <c r="D2151" s="26" t="s">
        <v>57</v>
      </c>
      <c r="E2151" s="21" t="s">
        <v>13</v>
      </c>
      <c r="F2151" s="20" t="s">
        <v>6</v>
      </c>
      <c r="G2151" s="4" t="s">
        <v>23</v>
      </c>
      <c r="H2151" s="5" t="s">
        <v>7</v>
      </c>
    </row>
    <row r="2152" spans="1:8" ht="15" customHeight="1" x14ac:dyDescent="0.25">
      <c r="A2152" s="34">
        <v>46252</v>
      </c>
      <c r="B2152" s="34">
        <v>46252</v>
      </c>
      <c r="C2152" s="34" t="s">
        <v>39</v>
      </c>
      <c r="D2152" s="26" t="s">
        <v>57</v>
      </c>
      <c r="E2152" s="21" t="s">
        <v>13</v>
      </c>
      <c r="F2152" s="20" t="s">
        <v>6</v>
      </c>
      <c r="G2152" s="4" t="s">
        <v>23</v>
      </c>
      <c r="H2152" s="5" t="s">
        <v>7</v>
      </c>
    </row>
    <row r="2153" spans="1:8" ht="15" customHeight="1" x14ac:dyDescent="0.25">
      <c r="A2153" s="34">
        <v>46252</v>
      </c>
      <c r="B2153" s="34">
        <v>46252</v>
      </c>
      <c r="C2153" s="34" t="s">
        <v>39</v>
      </c>
      <c r="D2153" s="26" t="s">
        <v>57</v>
      </c>
      <c r="E2153" s="21" t="s">
        <v>13</v>
      </c>
      <c r="F2153" s="20" t="s">
        <v>6</v>
      </c>
      <c r="G2153" s="4" t="s">
        <v>23</v>
      </c>
      <c r="H2153" s="5" t="s">
        <v>7</v>
      </c>
    </row>
    <row r="2154" spans="1:8" ht="15" customHeight="1" x14ac:dyDescent="0.25">
      <c r="A2154" s="34">
        <v>46252</v>
      </c>
      <c r="B2154" s="34">
        <v>46252</v>
      </c>
      <c r="C2154" s="34" t="s">
        <v>39</v>
      </c>
      <c r="D2154" s="26" t="s">
        <v>57</v>
      </c>
      <c r="E2154" s="21" t="s">
        <v>13</v>
      </c>
      <c r="F2154" s="20" t="s">
        <v>6</v>
      </c>
      <c r="G2154" s="4" t="s">
        <v>23</v>
      </c>
      <c r="H2154" s="5" t="s">
        <v>7</v>
      </c>
    </row>
    <row r="2155" spans="1:8" ht="15" customHeight="1" x14ac:dyDescent="0.25">
      <c r="A2155" s="34">
        <v>46252</v>
      </c>
      <c r="B2155" s="34">
        <v>46252</v>
      </c>
      <c r="C2155" s="34" t="s">
        <v>39</v>
      </c>
      <c r="D2155" s="26" t="s">
        <v>57</v>
      </c>
      <c r="E2155" s="21" t="s">
        <v>13</v>
      </c>
      <c r="F2155" s="20" t="s">
        <v>6</v>
      </c>
      <c r="G2155" s="4" t="s">
        <v>23</v>
      </c>
      <c r="H2155" s="5" t="s">
        <v>7</v>
      </c>
    </row>
    <row r="2156" spans="1:8" ht="15" customHeight="1" x14ac:dyDescent="0.25">
      <c r="A2156" s="34">
        <v>46252</v>
      </c>
      <c r="B2156" s="34">
        <v>46252</v>
      </c>
      <c r="C2156" s="34" t="s">
        <v>39</v>
      </c>
      <c r="D2156" s="26" t="s">
        <v>57</v>
      </c>
      <c r="E2156" s="21" t="s">
        <v>13</v>
      </c>
      <c r="F2156" s="20" t="s">
        <v>6</v>
      </c>
      <c r="G2156" s="4" t="s">
        <v>23</v>
      </c>
      <c r="H2156" s="5" t="s">
        <v>7</v>
      </c>
    </row>
    <row r="2157" spans="1:8" ht="15" customHeight="1" x14ac:dyDescent="0.25">
      <c r="A2157" s="34">
        <v>46252</v>
      </c>
      <c r="B2157" s="34">
        <v>46252</v>
      </c>
      <c r="C2157" s="34" t="s">
        <v>39</v>
      </c>
      <c r="D2157" s="26" t="s">
        <v>57</v>
      </c>
      <c r="E2157" s="21" t="s">
        <v>13</v>
      </c>
      <c r="F2157" s="20" t="s">
        <v>6</v>
      </c>
      <c r="G2157" s="4" t="s">
        <v>23</v>
      </c>
      <c r="H2157" s="5" t="s">
        <v>7</v>
      </c>
    </row>
    <row r="2158" spans="1:8" ht="15" customHeight="1" x14ac:dyDescent="0.25">
      <c r="A2158" s="34">
        <v>46252</v>
      </c>
      <c r="B2158" s="34">
        <v>46252</v>
      </c>
      <c r="C2158" s="34" t="s">
        <v>39</v>
      </c>
      <c r="D2158" s="26" t="s">
        <v>57</v>
      </c>
      <c r="E2158" s="21" t="s">
        <v>13</v>
      </c>
      <c r="F2158" s="20" t="s">
        <v>6</v>
      </c>
      <c r="G2158" s="4" t="s">
        <v>23</v>
      </c>
      <c r="H2158" s="5" t="s">
        <v>7</v>
      </c>
    </row>
    <row r="2159" spans="1:8" ht="15" customHeight="1" x14ac:dyDescent="0.25">
      <c r="A2159" s="34">
        <v>46252</v>
      </c>
      <c r="B2159" s="34">
        <v>46252</v>
      </c>
      <c r="C2159" s="34" t="s">
        <v>39</v>
      </c>
      <c r="D2159" s="26" t="s">
        <v>57</v>
      </c>
      <c r="E2159" s="21" t="s">
        <v>13</v>
      </c>
      <c r="F2159" s="20" t="s">
        <v>6</v>
      </c>
      <c r="G2159" s="4" t="s">
        <v>23</v>
      </c>
      <c r="H2159" s="5" t="s">
        <v>7</v>
      </c>
    </row>
    <row r="2160" spans="1:8" ht="15" customHeight="1" x14ac:dyDescent="0.25">
      <c r="A2160" s="34">
        <v>46252</v>
      </c>
      <c r="B2160" s="34">
        <v>46252</v>
      </c>
      <c r="C2160" s="34" t="s">
        <v>39</v>
      </c>
      <c r="D2160" s="26" t="s">
        <v>57</v>
      </c>
      <c r="E2160" s="21" t="s">
        <v>13</v>
      </c>
      <c r="F2160" s="20" t="s">
        <v>6</v>
      </c>
      <c r="G2160" s="4" t="s">
        <v>23</v>
      </c>
      <c r="H2160" s="5" t="s">
        <v>7</v>
      </c>
    </row>
    <row r="2161" spans="1:8" ht="15" customHeight="1" x14ac:dyDescent="0.25">
      <c r="A2161" s="34">
        <v>46252</v>
      </c>
      <c r="B2161" s="34">
        <v>46252</v>
      </c>
      <c r="C2161" s="34" t="s">
        <v>39</v>
      </c>
      <c r="D2161" s="26" t="s">
        <v>57</v>
      </c>
      <c r="E2161" s="21" t="s">
        <v>13</v>
      </c>
      <c r="F2161" s="20" t="s">
        <v>6</v>
      </c>
      <c r="G2161" s="4" t="s">
        <v>23</v>
      </c>
      <c r="H2161" s="5" t="s">
        <v>7</v>
      </c>
    </row>
    <row r="2162" spans="1:8" ht="15" customHeight="1" x14ac:dyDescent="0.25">
      <c r="A2162" s="34">
        <v>46252</v>
      </c>
      <c r="B2162" s="34">
        <v>46252</v>
      </c>
      <c r="C2162" s="34" t="s">
        <v>39</v>
      </c>
      <c r="D2162" s="26" t="s">
        <v>57</v>
      </c>
      <c r="E2162" s="21" t="s">
        <v>13</v>
      </c>
      <c r="F2162" s="20" t="s">
        <v>6</v>
      </c>
      <c r="G2162" s="4" t="s">
        <v>23</v>
      </c>
      <c r="H2162" s="5" t="s">
        <v>7</v>
      </c>
    </row>
    <row r="2163" spans="1:8" ht="15" customHeight="1" x14ac:dyDescent="0.25">
      <c r="A2163" s="34">
        <v>46252</v>
      </c>
      <c r="B2163" s="34">
        <v>46252</v>
      </c>
      <c r="C2163" s="34" t="s">
        <v>39</v>
      </c>
      <c r="D2163" s="26" t="s">
        <v>57</v>
      </c>
      <c r="E2163" s="21" t="s">
        <v>13</v>
      </c>
      <c r="F2163" s="20" t="s">
        <v>6</v>
      </c>
      <c r="G2163" s="4" t="s">
        <v>23</v>
      </c>
      <c r="H2163" s="5" t="s">
        <v>7</v>
      </c>
    </row>
    <row r="2164" spans="1:8" ht="15" customHeight="1" x14ac:dyDescent="0.25">
      <c r="A2164" s="34">
        <v>46252</v>
      </c>
      <c r="B2164" s="34">
        <v>46252</v>
      </c>
      <c r="C2164" s="34" t="s">
        <v>39</v>
      </c>
      <c r="D2164" s="26" t="s">
        <v>57</v>
      </c>
      <c r="E2164" s="21" t="s">
        <v>13</v>
      </c>
      <c r="F2164" s="20" t="s">
        <v>6</v>
      </c>
      <c r="G2164" s="4" t="s">
        <v>23</v>
      </c>
      <c r="H2164" s="5" t="s">
        <v>7</v>
      </c>
    </row>
    <row r="2165" spans="1:8" ht="15" customHeight="1" x14ac:dyDescent="0.25">
      <c r="A2165" s="34">
        <v>46252</v>
      </c>
      <c r="B2165" s="34">
        <v>46252</v>
      </c>
      <c r="C2165" s="34" t="s">
        <v>39</v>
      </c>
      <c r="D2165" s="26" t="s">
        <v>57</v>
      </c>
      <c r="E2165" s="21" t="s">
        <v>13</v>
      </c>
      <c r="F2165" s="20" t="s">
        <v>6</v>
      </c>
      <c r="G2165" s="4" t="s">
        <v>23</v>
      </c>
      <c r="H2165" s="5" t="s">
        <v>7</v>
      </c>
    </row>
    <row r="2166" spans="1:8" ht="15" customHeight="1" x14ac:dyDescent="0.25">
      <c r="A2166" s="34">
        <v>46252</v>
      </c>
      <c r="B2166" s="34">
        <v>46252</v>
      </c>
      <c r="C2166" s="34" t="s">
        <v>39</v>
      </c>
      <c r="D2166" s="26" t="s">
        <v>57</v>
      </c>
      <c r="E2166" s="21" t="s">
        <v>13</v>
      </c>
      <c r="F2166" s="20" t="s">
        <v>6</v>
      </c>
      <c r="G2166" s="4" t="s">
        <v>23</v>
      </c>
      <c r="H2166" s="5" t="s">
        <v>7</v>
      </c>
    </row>
    <row r="2167" spans="1:8" ht="15" customHeight="1" x14ac:dyDescent="0.25">
      <c r="A2167" s="34">
        <v>46252</v>
      </c>
      <c r="B2167" s="34">
        <v>46252</v>
      </c>
      <c r="C2167" s="34" t="s">
        <v>39</v>
      </c>
      <c r="D2167" s="26" t="s">
        <v>57</v>
      </c>
      <c r="E2167" s="21" t="s">
        <v>13</v>
      </c>
      <c r="F2167" s="20" t="s">
        <v>6</v>
      </c>
      <c r="G2167" s="4" t="s">
        <v>23</v>
      </c>
      <c r="H2167" s="5" t="s">
        <v>7</v>
      </c>
    </row>
    <row r="2168" spans="1:8" ht="15" customHeight="1" x14ac:dyDescent="0.25">
      <c r="A2168" s="34">
        <v>46252</v>
      </c>
      <c r="B2168" s="34">
        <v>46252</v>
      </c>
      <c r="C2168" s="34" t="s">
        <v>39</v>
      </c>
      <c r="D2168" s="26" t="s">
        <v>57</v>
      </c>
      <c r="E2168" s="21" t="s">
        <v>13</v>
      </c>
      <c r="F2168" s="20" t="s">
        <v>6</v>
      </c>
      <c r="G2168" s="4" t="s">
        <v>23</v>
      </c>
      <c r="H2168" s="5" t="s">
        <v>7</v>
      </c>
    </row>
    <row r="2169" spans="1:8" ht="15" customHeight="1" x14ac:dyDescent="0.25">
      <c r="A2169" s="34">
        <v>46252</v>
      </c>
      <c r="B2169" s="34">
        <v>46252</v>
      </c>
      <c r="C2169" s="34" t="s">
        <v>39</v>
      </c>
      <c r="D2169" s="26" t="s">
        <v>57</v>
      </c>
      <c r="E2169" s="21" t="s">
        <v>13</v>
      </c>
      <c r="F2169" s="20" t="s">
        <v>6</v>
      </c>
      <c r="G2169" s="4" t="s">
        <v>23</v>
      </c>
      <c r="H2169" s="5" t="s">
        <v>7</v>
      </c>
    </row>
    <row r="2170" spans="1:8" ht="15" customHeight="1" x14ac:dyDescent="0.25">
      <c r="A2170" s="34">
        <v>46252</v>
      </c>
      <c r="B2170" s="34">
        <v>46252</v>
      </c>
      <c r="C2170" s="34" t="s">
        <v>39</v>
      </c>
      <c r="D2170" s="26" t="s">
        <v>57</v>
      </c>
      <c r="E2170" s="21" t="s">
        <v>13</v>
      </c>
      <c r="F2170" s="20" t="s">
        <v>6</v>
      </c>
      <c r="G2170" s="4" t="s">
        <v>23</v>
      </c>
      <c r="H2170" s="5" t="s">
        <v>7</v>
      </c>
    </row>
    <row r="2171" spans="1:8" ht="15" customHeight="1" x14ac:dyDescent="0.25">
      <c r="A2171" s="34">
        <v>46252</v>
      </c>
      <c r="B2171" s="34">
        <v>46252</v>
      </c>
      <c r="C2171" s="34" t="s">
        <v>39</v>
      </c>
      <c r="D2171" s="26" t="s">
        <v>57</v>
      </c>
      <c r="E2171" s="21" t="s">
        <v>13</v>
      </c>
      <c r="F2171" s="20" t="s">
        <v>6</v>
      </c>
      <c r="G2171" s="4" t="s">
        <v>23</v>
      </c>
      <c r="H2171" s="5" t="s">
        <v>7</v>
      </c>
    </row>
    <row r="2172" spans="1:8" ht="15" customHeight="1" x14ac:dyDescent="0.25">
      <c r="A2172" s="34">
        <v>46252</v>
      </c>
      <c r="B2172" s="34">
        <v>46252</v>
      </c>
      <c r="C2172" s="34" t="s">
        <v>39</v>
      </c>
      <c r="D2172" s="26" t="s">
        <v>57</v>
      </c>
      <c r="E2172" s="21" t="s">
        <v>13</v>
      </c>
      <c r="F2172" s="20" t="s">
        <v>6</v>
      </c>
      <c r="G2172" s="4" t="s">
        <v>23</v>
      </c>
      <c r="H2172" s="5" t="s">
        <v>7</v>
      </c>
    </row>
    <row r="2173" spans="1:8" ht="15" customHeight="1" x14ac:dyDescent="0.25">
      <c r="A2173" s="34">
        <v>46252</v>
      </c>
      <c r="B2173" s="34">
        <v>46252</v>
      </c>
      <c r="C2173" s="34" t="s">
        <v>39</v>
      </c>
      <c r="D2173" s="26" t="s">
        <v>57</v>
      </c>
      <c r="E2173" s="21" t="s">
        <v>13</v>
      </c>
      <c r="F2173" s="20" t="s">
        <v>6</v>
      </c>
      <c r="G2173" s="4" t="s">
        <v>23</v>
      </c>
      <c r="H2173" s="5" t="s">
        <v>7</v>
      </c>
    </row>
    <row r="2174" spans="1:8" ht="15" customHeight="1" x14ac:dyDescent="0.25">
      <c r="A2174" s="34">
        <v>46252</v>
      </c>
      <c r="B2174" s="34">
        <v>46252</v>
      </c>
      <c r="C2174" s="34" t="s">
        <v>39</v>
      </c>
      <c r="D2174" s="26" t="s">
        <v>57</v>
      </c>
      <c r="E2174" s="21" t="s">
        <v>13</v>
      </c>
      <c r="F2174" s="20" t="s">
        <v>6</v>
      </c>
      <c r="G2174" s="4" t="s">
        <v>23</v>
      </c>
      <c r="H2174" s="5" t="s">
        <v>7</v>
      </c>
    </row>
    <row r="2175" spans="1:8" ht="15" customHeight="1" x14ac:dyDescent="0.25">
      <c r="A2175" s="34">
        <v>46252</v>
      </c>
      <c r="B2175" s="34">
        <v>46252</v>
      </c>
      <c r="C2175" s="34" t="s">
        <v>39</v>
      </c>
      <c r="D2175" s="26" t="s">
        <v>57</v>
      </c>
      <c r="E2175" s="21" t="s">
        <v>13</v>
      </c>
      <c r="F2175" s="20" t="s">
        <v>6</v>
      </c>
      <c r="G2175" s="4" t="s">
        <v>23</v>
      </c>
      <c r="H2175" s="5" t="s">
        <v>7</v>
      </c>
    </row>
    <row r="2176" spans="1:8" ht="15" customHeight="1" x14ac:dyDescent="0.25">
      <c r="A2176" s="34">
        <v>46252</v>
      </c>
      <c r="B2176" s="34">
        <v>46252</v>
      </c>
      <c r="C2176" s="34" t="s">
        <v>39</v>
      </c>
      <c r="D2176" s="26" t="s">
        <v>57</v>
      </c>
      <c r="E2176" s="21" t="s">
        <v>13</v>
      </c>
      <c r="F2176" s="20" t="s">
        <v>6</v>
      </c>
      <c r="G2176" s="4" t="s">
        <v>23</v>
      </c>
      <c r="H2176" s="5" t="s">
        <v>7</v>
      </c>
    </row>
    <row r="2177" spans="1:8" ht="15" customHeight="1" x14ac:dyDescent="0.25">
      <c r="A2177" s="34">
        <v>46252</v>
      </c>
      <c r="B2177" s="34">
        <v>46252</v>
      </c>
      <c r="C2177" s="34" t="s">
        <v>39</v>
      </c>
      <c r="D2177" s="26" t="s">
        <v>57</v>
      </c>
      <c r="E2177" s="21" t="s">
        <v>13</v>
      </c>
      <c r="F2177" s="20" t="s">
        <v>6</v>
      </c>
      <c r="G2177" s="4" t="s">
        <v>23</v>
      </c>
      <c r="H2177" s="5" t="s">
        <v>7</v>
      </c>
    </row>
    <row r="2178" spans="1:8" ht="15" customHeight="1" x14ac:dyDescent="0.25">
      <c r="A2178" s="34">
        <v>46252</v>
      </c>
      <c r="B2178" s="34">
        <v>46252</v>
      </c>
      <c r="C2178" s="34" t="s">
        <v>39</v>
      </c>
      <c r="D2178" s="26" t="s">
        <v>57</v>
      </c>
      <c r="E2178" s="21" t="s">
        <v>13</v>
      </c>
      <c r="F2178" s="20" t="s">
        <v>6</v>
      </c>
      <c r="G2178" s="4" t="s">
        <v>23</v>
      </c>
      <c r="H2178" s="5" t="s">
        <v>7</v>
      </c>
    </row>
    <row r="2179" spans="1:8" ht="15" customHeight="1" x14ac:dyDescent="0.25">
      <c r="A2179" s="34">
        <v>46252</v>
      </c>
      <c r="B2179" s="34">
        <v>46252</v>
      </c>
      <c r="C2179" s="34" t="s">
        <v>39</v>
      </c>
      <c r="D2179" s="26" t="s">
        <v>57</v>
      </c>
      <c r="E2179" s="21" t="s">
        <v>13</v>
      </c>
      <c r="F2179" s="20" t="s">
        <v>6</v>
      </c>
      <c r="G2179" s="4" t="s">
        <v>23</v>
      </c>
      <c r="H2179" s="5" t="s">
        <v>7</v>
      </c>
    </row>
    <row r="2180" spans="1:8" ht="15" customHeight="1" x14ac:dyDescent="0.25">
      <c r="A2180" s="34">
        <v>46252</v>
      </c>
      <c r="B2180" s="34">
        <v>46252</v>
      </c>
      <c r="C2180" s="34" t="s">
        <v>39</v>
      </c>
      <c r="D2180" s="26" t="s">
        <v>57</v>
      </c>
      <c r="E2180" s="21" t="s">
        <v>13</v>
      </c>
      <c r="F2180" s="20" t="s">
        <v>6</v>
      </c>
      <c r="G2180" s="4" t="s">
        <v>23</v>
      </c>
      <c r="H2180" s="5" t="s">
        <v>7</v>
      </c>
    </row>
    <row r="2181" spans="1:8" ht="15" customHeight="1" x14ac:dyDescent="0.25">
      <c r="A2181" s="34">
        <v>46252</v>
      </c>
      <c r="B2181" s="34">
        <v>46252</v>
      </c>
      <c r="C2181" s="34" t="s">
        <v>39</v>
      </c>
      <c r="D2181" s="26" t="s">
        <v>57</v>
      </c>
      <c r="E2181" s="21" t="s">
        <v>13</v>
      </c>
      <c r="F2181" s="20" t="s">
        <v>6</v>
      </c>
      <c r="G2181" s="4" t="s">
        <v>23</v>
      </c>
      <c r="H2181" s="5" t="s">
        <v>7</v>
      </c>
    </row>
    <row r="2182" spans="1:8" ht="15" customHeight="1" x14ac:dyDescent="0.25">
      <c r="A2182" s="34">
        <v>46252</v>
      </c>
      <c r="B2182" s="34">
        <v>46252</v>
      </c>
      <c r="C2182" s="34" t="s">
        <v>39</v>
      </c>
      <c r="D2182" s="26" t="s">
        <v>57</v>
      </c>
      <c r="E2182" s="21" t="s">
        <v>13</v>
      </c>
      <c r="F2182" s="20" t="s">
        <v>6</v>
      </c>
      <c r="G2182" s="4" t="s">
        <v>23</v>
      </c>
      <c r="H2182" s="5" t="s">
        <v>7</v>
      </c>
    </row>
    <row r="2183" spans="1:8" ht="15" customHeight="1" x14ac:dyDescent="0.25">
      <c r="A2183" s="34">
        <v>46252</v>
      </c>
      <c r="B2183" s="34">
        <v>46252</v>
      </c>
      <c r="C2183" s="34" t="s">
        <v>39</v>
      </c>
      <c r="D2183" s="26" t="s">
        <v>57</v>
      </c>
      <c r="E2183" s="21" t="s">
        <v>13</v>
      </c>
      <c r="F2183" s="20" t="s">
        <v>6</v>
      </c>
      <c r="G2183" s="4" t="s">
        <v>23</v>
      </c>
      <c r="H2183" s="5" t="s">
        <v>7</v>
      </c>
    </row>
    <row r="2184" spans="1:8" ht="15" customHeight="1" x14ac:dyDescent="0.25">
      <c r="A2184" s="34">
        <v>46252</v>
      </c>
      <c r="B2184" s="34">
        <v>46252</v>
      </c>
      <c r="C2184" s="34" t="s">
        <v>39</v>
      </c>
      <c r="D2184" s="26" t="s">
        <v>57</v>
      </c>
      <c r="E2184" s="21" t="s">
        <v>13</v>
      </c>
      <c r="F2184" s="20" t="s">
        <v>6</v>
      </c>
      <c r="G2184" s="4" t="s">
        <v>23</v>
      </c>
      <c r="H2184" s="5" t="s">
        <v>7</v>
      </c>
    </row>
    <row r="2185" spans="1:8" ht="15" customHeight="1" x14ac:dyDescent="0.25">
      <c r="A2185" s="34">
        <v>46252</v>
      </c>
      <c r="B2185" s="34">
        <v>46252</v>
      </c>
      <c r="C2185" s="34" t="s">
        <v>39</v>
      </c>
      <c r="D2185" s="26" t="s">
        <v>57</v>
      </c>
      <c r="E2185" s="21" t="s">
        <v>13</v>
      </c>
      <c r="F2185" s="20" t="s">
        <v>6</v>
      </c>
      <c r="G2185" s="4" t="s">
        <v>23</v>
      </c>
      <c r="H2185" s="5" t="s">
        <v>7</v>
      </c>
    </row>
    <row r="2186" spans="1:8" ht="15" customHeight="1" x14ac:dyDescent="0.25">
      <c r="A2186" s="34">
        <v>46252</v>
      </c>
      <c r="B2186" s="34">
        <v>46252</v>
      </c>
      <c r="C2186" s="34" t="s">
        <v>39</v>
      </c>
      <c r="D2186" s="26" t="s">
        <v>57</v>
      </c>
      <c r="E2186" s="21" t="s">
        <v>13</v>
      </c>
      <c r="F2186" s="20" t="s">
        <v>6</v>
      </c>
      <c r="G2186" s="4" t="s">
        <v>23</v>
      </c>
      <c r="H2186" s="5" t="s">
        <v>7</v>
      </c>
    </row>
    <row r="2187" spans="1:8" ht="15" customHeight="1" x14ac:dyDescent="0.25">
      <c r="A2187" s="34">
        <v>46252</v>
      </c>
      <c r="B2187" s="34">
        <v>46252</v>
      </c>
      <c r="C2187" s="34" t="s">
        <v>39</v>
      </c>
      <c r="D2187" s="26" t="s">
        <v>57</v>
      </c>
      <c r="E2187" s="21" t="s">
        <v>13</v>
      </c>
      <c r="F2187" s="20" t="s">
        <v>6</v>
      </c>
      <c r="G2187" s="4" t="s">
        <v>23</v>
      </c>
      <c r="H2187" s="5" t="s">
        <v>7</v>
      </c>
    </row>
    <row r="2188" spans="1:8" ht="15" customHeight="1" x14ac:dyDescent="0.25">
      <c r="A2188" s="34">
        <v>46252</v>
      </c>
      <c r="B2188" s="34">
        <v>46252</v>
      </c>
      <c r="C2188" s="34" t="s">
        <v>39</v>
      </c>
      <c r="D2188" s="26" t="s">
        <v>57</v>
      </c>
      <c r="E2188" s="21" t="s">
        <v>13</v>
      </c>
      <c r="F2188" s="20" t="s">
        <v>6</v>
      </c>
      <c r="G2188" s="4" t="s">
        <v>23</v>
      </c>
      <c r="H2188" s="5" t="s">
        <v>7</v>
      </c>
    </row>
    <row r="2189" spans="1:8" ht="15" customHeight="1" x14ac:dyDescent="0.25">
      <c r="A2189" s="34">
        <v>46252</v>
      </c>
      <c r="B2189" s="34">
        <v>46252</v>
      </c>
      <c r="C2189" s="34" t="s">
        <v>39</v>
      </c>
      <c r="D2189" s="26" t="s">
        <v>57</v>
      </c>
      <c r="E2189" s="21" t="s">
        <v>13</v>
      </c>
      <c r="F2189" s="20" t="s">
        <v>6</v>
      </c>
      <c r="G2189" s="4" t="s">
        <v>23</v>
      </c>
      <c r="H2189" s="5" t="s">
        <v>7</v>
      </c>
    </row>
    <row r="2190" spans="1:8" ht="15" customHeight="1" x14ac:dyDescent="0.25">
      <c r="A2190" s="34">
        <v>46252</v>
      </c>
      <c r="B2190" s="34">
        <v>46252</v>
      </c>
      <c r="C2190" s="34" t="s">
        <v>39</v>
      </c>
      <c r="D2190" s="26" t="s">
        <v>57</v>
      </c>
      <c r="E2190" s="21" t="s">
        <v>13</v>
      </c>
      <c r="F2190" s="20" t="s">
        <v>6</v>
      </c>
      <c r="G2190" s="4" t="s">
        <v>23</v>
      </c>
      <c r="H2190" s="5" t="s">
        <v>7</v>
      </c>
    </row>
    <row r="2191" spans="1:8" ht="15" customHeight="1" x14ac:dyDescent="0.25">
      <c r="A2191" s="34">
        <v>46252</v>
      </c>
      <c r="B2191" s="34">
        <v>46252</v>
      </c>
      <c r="C2191" s="34" t="s">
        <v>39</v>
      </c>
      <c r="D2191" s="26" t="s">
        <v>57</v>
      </c>
      <c r="E2191" s="21" t="s">
        <v>13</v>
      </c>
      <c r="F2191" s="20" t="s">
        <v>6</v>
      </c>
      <c r="G2191" s="4" t="s">
        <v>23</v>
      </c>
      <c r="H2191" s="5" t="s">
        <v>7</v>
      </c>
    </row>
    <row r="2192" spans="1:8" ht="15" customHeight="1" x14ac:dyDescent="0.25">
      <c r="A2192" s="34">
        <v>46252</v>
      </c>
      <c r="B2192" s="34">
        <v>46252</v>
      </c>
      <c r="C2192" s="34" t="s">
        <v>39</v>
      </c>
      <c r="D2192" s="26" t="s">
        <v>57</v>
      </c>
      <c r="E2192" s="21" t="s">
        <v>13</v>
      </c>
      <c r="F2192" s="20" t="s">
        <v>6</v>
      </c>
      <c r="G2192" s="4" t="s">
        <v>23</v>
      </c>
      <c r="H2192" s="5" t="s">
        <v>7</v>
      </c>
    </row>
    <row r="2193" spans="1:8" ht="15" customHeight="1" x14ac:dyDescent="0.25">
      <c r="A2193" s="34">
        <v>46252</v>
      </c>
      <c r="B2193" s="34">
        <v>46252</v>
      </c>
      <c r="C2193" s="34" t="s">
        <v>39</v>
      </c>
      <c r="D2193" s="26" t="s">
        <v>57</v>
      </c>
      <c r="E2193" s="21" t="s">
        <v>13</v>
      </c>
      <c r="F2193" s="20" t="s">
        <v>6</v>
      </c>
      <c r="G2193" s="4" t="s">
        <v>23</v>
      </c>
      <c r="H2193" s="5" t="s">
        <v>7</v>
      </c>
    </row>
    <row r="2194" spans="1:8" ht="15" customHeight="1" x14ac:dyDescent="0.25">
      <c r="A2194" s="34">
        <v>46252</v>
      </c>
      <c r="B2194" s="34">
        <v>46252</v>
      </c>
      <c r="C2194" s="34" t="s">
        <v>39</v>
      </c>
      <c r="D2194" s="26" t="s">
        <v>57</v>
      </c>
      <c r="E2194" s="21" t="s">
        <v>14</v>
      </c>
      <c r="F2194" s="20" t="s">
        <v>6</v>
      </c>
      <c r="G2194" s="4" t="s">
        <v>23</v>
      </c>
      <c r="H2194" s="5" t="s">
        <v>7</v>
      </c>
    </row>
    <row r="2195" spans="1:8" ht="15" customHeight="1" x14ac:dyDescent="0.25">
      <c r="A2195" s="34">
        <v>46252</v>
      </c>
      <c r="B2195" s="34">
        <v>46252</v>
      </c>
      <c r="C2195" s="34" t="s">
        <v>39</v>
      </c>
      <c r="D2195" s="26" t="s">
        <v>57</v>
      </c>
      <c r="E2195" s="21" t="s">
        <v>14</v>
      </c>
      <c r="F2195" s="20" t="s">
        <v>6</v>
      </c>
      <c r="G2195" s="4" t="s">
        <v>23</v>
      </c>
      <c r="H2195" s="5" t="s">
        <v>7</v>
      </c>
    </row>
    <row r="2196" spans="1:8" ht="15" customHeight="1" x14ac:dyDescent="0.25">
      <c r="A2196" s="34">
        <v>46252</v>
      </c>
      <c r="B2196" s="34">
        <v>46252</v>
      </c>
      <c r="C2196" s="34" t="s">
        <v>39</v>
      </c>
      <c r="D2196" s="26" t="s">
        <v>57</v>
      </c>
      <c r="E2196" s="21" t="s">
        <v>14</v>
      </c>
      <c r="F2196" s="20" t="s">
        <v>6</v>
      </c>
      <c r="G2196" s="4" t="s">
        <v>23</v>
      </c>
      <c r="H2196" s="5" t="s">
        <v>7</v>
      </c>
    </row>
    <row r="2197" spans="1:8" ht="15" customHeight="1" x14ac:dyDescent="0.25">
      <c r="A2197" s="34">
        <v>46252</v>
      </c>
      <c r="B2197" s="34">
        <v>46252</v>
      </c>
      <c r="C2197" s="34" t="s">
        <v>39</v>
      </c>
      <c r="D2197" s="26" t="s">
        <v>57</v>
      </c>
      <c r="E2197" s="21" t="s">
        <v>14</v>
      </c>
      <c r="F2197" s="20" t="s">
        <v>6</v>
      </c>
      <c r="G2197" s="4" t="s">
        <v>23</v>
      </c>
      <c r="H2197" s="5" t="s">
        <v>7</v>
      </c>
    </row>
    <row r="2198" spans="1:8" ht="15" customHeight="1" x14ac:dyDescent="0.25">
      <c r="A2198" s="34">
        <v>46252</v>
      </c>
      <c r="B2198" s="34">
        <v>46252</v>
      </c>
      <c r="C2198" s="34" t="s">
        <v>39</v>
      </c>
      <c r="D2198" s="26" t="s">
        <v>57</v>
      </c>
      <c r="E2198" s="21" t="s">
        <v>14</v>
      </c>
      <c r="F2198" s="20" t="s">
        <v>6</v>
      </c>
      <c r="G2198" s="4" t="s">
        <v>23</v>
      </c>
      <c r="H2198" s="5" t="s">
        <v>7</v>
      </c>
    </row>
    <row r="2199" spans="1:8" ht="15" customHeight="1" x14ac:dyDescent="0.25">
      <c r="A2199" s="34">
        <v>46252</v>
      </c>
      <c r="B2199" s="34">
        <v>46252</v>
      </c>
      <c r="C2199" s="34" t="s">
        <v>39</v>
      </c>
      <c r="D2199" s="26" t="s">
        <v>57</v>
      </c>
      <c r="E2199" s="21" t="s">
        <v>14</v>
      </c>
      <c r="F2199" s="20" t="s">
        <v>6</v>
      </c>
      <c r="G2199" s="4" t="s">
        <v>23</v>
      </c>
      <c r="H2199" s="5" t="s">
        <v>7</v>
      </c>
    </row>
    <row r="2200" spans="1:8" ht="15" customHeight="1" x14ac:dyDescent="0.25">
      <c r="A2200" s="34">
        <v>46252</v>
      </c>
      <c r="B2200" s="34">
        <v>46252</v>
      </c>
      <c r="C2200" s="34" t="s">
        <v>39</v>
      </c>
      <c r="D2200" s="26" t="s">
        <v>57</v>
      </c>
      <c r="E2200" s="21" t="s">
        <v>14</v>
      </c>
      <c r="F2200" s="20" t="s">
        <v>6</v>
      </c>
      <c r="G2200" s="4" t="s">
        <v>23</v>
      </c>
      <c r="H2200" s="5" t="s">
        <v>7</v>
      </c>
    </row>
    <row r="2201" spans="1:8" ht="15" customHeight="1" x14ac:dyDescent="0.25">
      <c r="A2201" s="34">
        <v>46252</v>
      </c>
      <c r="B2201" s="34">
        <v>46252</v>
      </c>
      <c r="C2201" s="34" t="s">
        <v>39</v>
      </c>
      <c r="D2201" s="26" t="s">
        <v>57</v>
      </c>
      <c r="E2201" s="21" t="s">
        <v>14</v>
      </c>
      <c r="F2201" s="20" t="s">
        <v>6</v>
      </c>
      <c r="G2201" s="4" t="s">
        <v>23</v>
      </c>
      <c r="H2201" s="5" t="s">
        <v>7</v>
      </c>
    </row>
    <row r="2202" spans="1:8" ht="15" customHeight="1" x14ac:dyDescent="0.25">
      <c r="A2202" s="34">
        <v>46252</v>
      </c>
      <c r="B2202" s="34">
        <v>46252</v>
      </c>
      <c r="C2202" s="34" t="s">
        <v>39</v>
      </c>
      <c r="D2202" s="26" t="s">
        <v>57</v>
      </c>
      <c r="E2202" s="21" t="s">
        <v>14</v>
      </c>
      <c r="F2202" s="20" t="s">
        <v>6</v>
      </c>
      <c r="G2202" s="4" t="s">
        <v>23</v>
      </c>
      <c r="H2202" s="5" t="s">
        <v>7</v>
      </c>
    </row>
    <row r="2203" spans="1:8" ht="15" customHeight="1" x14ac:dyDescent="0.25">
      <c r="A2203" s="34">
        <v>46252</v>
      </c>
      <c r="B2203" s="34">
        <v>46252</v>
      </c>
      <c r="C2203" s="34" t="s">
        <v>39</v>
      </c>
      <c r="D2203" s="26" t="s">
        <v>57</v>
      </c>
      <c r="E2203" s="21" t="s">
        <v>14</v>
      </c>
      <c r="F2203" s="20" t="s">
        <v>6</v>
      </c>
      <c r="G2203" s="4" t="s">
        <v>23</v>
      </c>
      <c r="H2203" s="5" t="s">
        <v>7</v>
      </c>
    </row>
    <row r="2204" spans="1:8" ht="15" customHeight="1" x14ac:dyDescent="0.25">
      <c r="A2204" s="34">
        <v>46252</v>
      </c>
      <c r="B2204" s="34">
        <v>46252</v>
      </c>
      <c r="C2204" s="34" t="s">
        <v>39</v>
      </c>
      <c r="D2204" s="26" t="s">
        <v>57</v>
      </c>
      <c r="E2204" s="21" t="s">
        <v>14</v>
      </c>
      <c r="F2204" s="20" t="s">
        <v>6</v>
      </c>
      <c r="G2204" s="4" t="s">
        <v>23</v>
      </c>
      <c r="H2204" s="5" t="s">
        <v>7</v>
      </c>
    </row>
    <row r="2205" spans="1:8" ht="15" customHeight="1" x14ac:dyDescent="0.25">
      <c r="A2205" s="34">
        <v>46252</v>
      </c>
      <c r="B2205" s="34">
        <v>46252</v>
      </c>
      <c r="C2205" s="34" t="s">
        <v>39</v>
      </c>
      <c r="D2205" s="26" t="s">
        <v>57</v>
      </c>
      <c r="E2205" s="21" t="s">
        <v>14</v>
      </c>
      <c r="F2205" s="20" t="s">
        <v>6</v>
      </c>
      <c r="G2205" s="4" t="s">
        <v>23</v>
      </c>
      <c r="H2205" s="5" t="s">
        <v>7</v>
      </c>
    </row>
    <row r="2206" spans="1:8" ht="15" customHeight="1" x14ac:dyDescent="0.25">
      <c r="A2206" s="34">
        <v>46252</v>
      </c>
      <c r="B2206" s="34">
        <v>46252</v>
      </c>
      <c r="C2206" s="34" t="s">
        <v>39</v>
      </c>
      <c r="D2206" s="26" t="s">
        <v>57</v>
      </c>
      <c r="E2206" s="21" t="s">
        <v>14</v>
      </c>
      <c r="F2206" s="20" t="s">
        <v>6</v>
      </c>
      <c r="G2206" s="4" t="s">
        <v>23</v>
      </c>
      <c r="H2206" s="5" t="s">
        <v>7</v>
      </c>
    </row>
    <row r="2207" spans="1:8" ht="15" customHeight="1" x14ac:dyDescent="0.25">
      <c r="A2207" s="34">
        <v>46252</v>
      </c>
      <c r="B2207" s="34">
        <v>46252</v>
      </c>
      <c r="C2207" s="34" t="s">
        <v>39</v>
      </c>
      <c r="D2207" s="26" t="s">
        <v>57</v>
      </c>
      <c r="E2207" s="21" t="s">
        <v>14</v>
      </c>
      <c r="F2207" s="20" t="s">
        <v>6</v>
      </c>
      <c r="G2207" s="4" t="s">
        <v>23</v>
      </c>
      <c r="H2207" s="5" t="s">
        <v>7</v>
      </c>
    </row>
    <row r="2208" spans="1:8" ht="15" customHeight="1" x14ac:dyDescent="0.25">
      <c r="A2208" s="34">
        <v>46252</v>
      </c>
      <c r="B2208" s="34">
        <v>46252</v>
      </c>
      <c r="C2208" s="34" t="s">
        <v>39</v>
      </c>
      <c r="D2208" s="26" t="s">
        <v>57</v>
      </c>
      <c r="E2208" s="21" t="s">
        <v>14</v>
      </c>
      <c r="F2208" s="20" t="s">
        <v>6</v>
      </c>
      <c r="G2208" s="4" t="s">
        <v>23</v>
      </c>
      <c r="H2208" s="5" t="s">
        <v>7</v>
      </c>
    </row>
    <row r="2209" spans="1:8" ht="15" customHeight="1" x14ac:dyDescent="0.25">
      <c r="A2209" s="34">
        <v>46252</v>
      </c>
      <c r="B2209" s="34">
        <v>46252</v>
      </c>
      <c r="C2209" s="34" t="s">
        <v>39</v>
      </c>
      <c r="D2209" s="26" t="s">
        <v>57</v>
      </c>
      <c r="E2209" s="21" t="s">
        <v>14</v>
      </c>
      <c r="F2209" s="20" t="s">
        <v>6</v>
      </c>
      <c r="G2209" s="4" t="s">
        <v>23</v>
      </c>
      <c r="H2209" s="5" t="s">
        <v>7</v>
      </c>
    </row>
    <row r="2210" spans="1:8" ht="15" customHeight="1" x14ac:dyDescent="0.25">
      <c r="A2210" s="34">
        <v>46252</v>
      </c>
      <c r="B2210" s="34">
        <v>46252</v>
      </c>
      <c r="C2210" s="34" t="s">
        <v>39</v>
      </c>
      <c r="D2210" s="26" t="s">
        <v>57</v>
      </c>
      <c r="E2210" s="21" t="s">
        <v>14</v>
      </c>
      <c r="F2210" s="20" t="s">
        <v>6</v>
      </c>
      <c r="G2210" s="4" t="s">
        <v>23</v>
      </c>
      <c r="H2210" s="5" t="s">
        <v>7</v>
      </c>
    </row>
    <row r="2211" spans="1:8" ht="15" customHeight="1" x14ac:dyDescent="0.25">
      <c r="A2211" s="34">
        <v>46252</v>
      </c>
      <c r="B2211" s="34">
        <v>46252</v>
      </c>
      <c r="C2211" s="34" t="s">
        <v>39</v>
      </c>
      <c r="D2211" s="26" t="s">
        <v>57</v>
      </c>
      <c r="E2211" s="21" t="s">
        <v>14</v>
      </c>
      <c r="F2211" s="20" t="s">
        <v>6</v>
      </c>
      <c r="G2211" s="4" t="s">
        <v>23</v>
      </c>
      <c r="H2211" s="5" t="s">
        <v>7</v>
      </c>
    </row>
    <row r="2212" spans="1:8" ht="15" customHeight="1" x14ac:dyDescent="0.25">
      <c r="A2212" s="34">
        <v>46252</v>
      </c>
      <c r="B2212" s="34">
        <v>46252</v>
      </c>
      <c r="C2212" s="34" t="s">
        <v>39</v>
      </c>
      <c r="D2212" s="26" t="s">
        <v>57</v>
      </c>
      <c r="E2212" s="21" t="s">
        <v>14</v>
      </c>
      <c r="F2212" s="20" t="s">
        <v>6</v>
      </c>
      <c r="G2212" s="4" t="s">
        <v>23</v>
      </c>
      <c r="H2212" s="5" t="s">
        <v>7</v>
      </c>
    </row>
    <row r="2213" spans="1:8" ht="15" customHeight="1" x14ac:dyDescent="0.25">
      <c r="A2213" s="34">
        <v>46252</v>
      </c>
      <c r="B2213" s="34">
        <v>46252</v>
      </c>
      <c r="C2213" s="34" t="s">
        <v>39</v>
      </c>
      <c r="D2213" s="26" t="s">
        <v>57</v>
      </c>
      <c r="E2213" s="21" t="s">
        <v>14</v>
      </c>
      <c r="F2213" s="20" t="s">
        <v>6</v>
      </c>
      <c r="G2213" s="4" t="s">
        <v>23</v>
      </c>
      <c r="H2213" s="5" t="s">
        <v>7</v>
      </c>
    </row>
    <row r="2214" spans="1:8" ht="15" customHeight="1" x14ac:dyDescent="0.25">
      <c r="A2214" s="34">
        <v>46252</v>
      </c>
      <c r="B2214" s="34">
        <v>46252</v>
      </c>
      <c r="C2214" s="34" t="s">
        <v>39</v>
      </c>
      <c r="D2214" s="26" t="s">
        <v>57</v>
      </c>
      <c r="E2214" s="21" t="s">
        <v>14</v>
      </c>
      <c r="F2214" s="20" t="s">
        <v>6</v>
      </c>
      <c r="G2214" s="4" t="s">
        <v>23</v>
      </c>
      <c r="H2214" s="5" t="s">
        <v>7</v>
      </c>
    </row>
    <row r="2215" spans="1:8" ht="15" customHeight="1" x14ac:dyDescent="0.25">
      <c r="A2215" s="34">
        <v>46252</v>
      </c>
      <c r="B2215" s="34">
        <v>46252</v>
      </c>
      <c r="C2215" s="34" t="s">
        <v>39</v>
      </c>
      <c r="D2215" s="26" t="s">
        <v>57</v>
      </c>
      <c r="E2215" s="21" t="s">
        <v>14</v>
      </c>
      <c r="F2215" s="20" t="s">
        <v>6</v>
      </c>
      <c r="G2215" s="4" t="s">
        <v>23</v>
      </c>
      <c r="H2215" s="5" t="s">
        <v>7</v>
      </c>
    </row>
    <row r="2216" spans="1:8" ht="15" customHeight="1" x14ac:dyDescent="0.25">
      <c r="A2216" s="34">
        <v>46252</v>
      </c>
      <c r="B2216" s="34">
        <v>46252</v>
      </c>
      <c r="C2216" s="34" t="s">
        <v>39</v>
      </c>
      <c r="D2216" s="26" t="s">
        <v>57</v>
      </c>
      <c r="E2216" s="21" t="s">
        <v>14</v>
      </c>
      <c r="F2216" s="20" t="s">
        <v>6</v>
      </c>
      <c r="G2216" s="4" t="s">
        <v>23</v>
      </c>
      <c r="H2216" s="5" t="s">
        <v>7</v>
      </c>
    </row>
    <row r="2217" spans="1:8" ht="15" customHeight="1" x14ac:dyDescent="0.25">
      <c r="A2217" s="34">
        <v>46252</v>
      </c>
      <c r="B2217" s="34">
        <v>46252</v>
      </c>
      <c r="C2217" s="34" t="s">
        <v>39</v>
      </c>
      <c r="D2217" s="26" t="s">
        <v>57</v>
      </c>
      <c r="E2217" s="21" t="s">
        <v>14</v>
      </c>
      <c r="F2217" s="20" t="s">
        <v>6</v>
      </c>
      <c r="G2217" s="4" t="s">
        <v>23</v>
      </c>
      <c r="H2217" s="5" t="s">
        <v>7</v>
      </c>
    </row>
    <row r="2218" spans="1:8" ht="15" customHeight="1" x14ac:dyDescent="0.25">
      <c r="A2218" s="34">
        <v>46252</v>
      </c>
      <c r="B2218" s="34">
        <v>46252</v>
      </c>
      <c r="C2218" s="34" t="s">
        <v>39</v>
      </c>
      <c r="D2218" s="26" t="s">
        <v>57</v>
      </c>
      <c r="E2218" s="21" t="s">
        <v>14</v>
      </c>
      <c r="F2218" s="20" t="s">
        <v>6</v>
      </c>
      <c r="G2218" s="4" t="s">
        <v>23</v>
      </c>
      <c r="H2218" s="5" t="s">
        <v>7</v>
      </c>
    </row>
    <row r="2219" spans="1:8" ht="15" customHeight="1" x14ac:dyDescent="0.25">
      <c r="A2219" s="34">
        <v>46252</v>
      </c>
      <c r="B2219" s="34">
        <v>46252</v>
      </c>
      <c r="C2219" s="34" t="s">
        <v>39</v>
      </c>
      <c r="D2219" s="26" t="s">
        <v>57</v>
      </c>
      <c r="E2219" s="21" t="s">
        <v>14</v>
      </c>
      <c r="F2219" s="20" t="s">
        <v>6</v>
      </c>
      <c r="G2219" s="4" t="s">
        <v>23</v>
      </c>
      <c r="H2219" s="5" t="s">
        <v>7</v>
      </c>
    </row>
    <row r="2220" spans="1:8" ht="15" customHeight="1" x14ac:dyDescent="0.25">
      <c r="A2220" s="34">
        <v>46252</v>
      </c>
      <c r="B2220" s="34">
        <v>46252</v>
      </c>
      <c r="C2220" s="34" t="s">
        <v>39</v>
      </c>
      <c r="D2220" s="26" t="s">
        <v>57</v>
      </c>
      <c r="E2220" s="21" t="s">
        <v>14</v>
      </c>
      <c r="F2220" s="20" t="s">
        <v>6</v>
      </c>
      <c r="G2220" s="4" t="s">
        <v>23</v>
      </c>
      <c r="H2220" s="5" t="s">
        <v>7</v>
      </c>
    </row>
    <row r="2221" spans="1:8" ht="15" customHeight="1" x14ac:dyDescent="0.25">
      <c r="A2221" s="34">
        <v>46252</v>
      </c>
      <c r="B2221" s="34">
        <v>46252</v>
      </c>
      <c r="C2221" s="34" t="s">
        <v>39</v>
      </c>
      <c r="D2221" s="26" t="s">
        <v>57</v>
      </c>
      <c r="E2221" s="21" t="s">
        <v>14</v>
      </c>
      <c r="F2221" s="20" t="s">
        <v>6</v>
      </c>
      <c r="G2221" s="4" t="s">
        <v>23</v>
      </c>
      <c r="H2221" s="5" t="s">
        <v>7</v>
      </c>
    </row>
    <row r="2222" spans="1:8" ht="15" customHeight="1" x14ac:dyDescent="0.25">
      <c r="A2222" s="34">
        <v>46252</v>
      </c>
      <c r="B2222" s="34">
        <v>46252</v>
      </c>
      <c r="C2222" s="34" t="s">
        <v>39</v>
      </c>
      <c r="D2222" s="26" t="s">
        <v>57</v>
      </c>
      <c r="E2222" s="21" t="s">
        <v>14</v>
      </c>
      <c r="F2222" s="20" t="s">
        <v>6</v>
      </c>
      <c r="G2222" s="4" t="s">
        <v>23</v>
      </c>
      <c r="H2222" s="5" t="s">
        <v>7</v>
      </c>
    </row>
    <row r="2223" spans="1:8" ht="15" customHeight="1" x14ac:dyDescent="0.25">
      <c r="A2223" s="34">
        <v>46252</v>
      </c>
      <c r="B2223" s="34">
        <v>46252</v>
      </c>
      <c r="C2223" s="34" t="s">
        <v>39</v>
      </c>
      <c r="D2223" s="26" t="s">
        <v>57</v>
      </c>
      <c r="E2223" s="21" t="s">
        <v>14</v>
      </c>
      <c r="F2223" s="20" t="s">
        <v>6</v>
      </c>
      <c r="G2223" s="4" t="s">
        <v>23</v>
      </c>
      <c r="H2223" s="5" t="s">
        <v>7</v>
      </c>
    </row>
    <row r="2224" spans="1:8" ht="15" customHeight="1" x14ac:dyDescent="0.25">
      <c r="A2224" s="34">
        <v>46252</v>
      </c>
      <c r="B2224" s="34">
        <v>46252</v>
      </c>
      <c r="C2224" s="34" t="s">
        <v>39</v>
      </c>
      <c r="D2224" s="26" t="s">
        <v>57</v>
      </c>
      <c r="E2224" s="21" t="s">
        <v>14</v>
      </c>
      <c r="F2224" s="20" t="s">
        <v>6</v>
      </c>
      <c r="G2224" s="4" t="s">
        <v>23</v>
      </c>
      <c r="H2224" s="5" t="s">
        <v>7</v>
      </c>
    </row>
    <row r="2225" spans="1:8" ht="15" customHeight="1" x14ac:dyDescent="0.25">
      <c r="A2225" s="34">
        <v>46252</v>
      </c>
      <c r="B2225" s="34">
        <v>46252</v>
      </c>
      <c r="C2225" s="34" t="s">
        <v>39</v>
      </c>
      <c r="D2225" s="26" t="s">
        <v>57</v>
      </c>
      <c r="E2225" s="21" t="s">
        <v>14</v>
      </c>
      <c r="F2225" s="20" t="s">
        <v>6</v>
      </c>
      <c r="G2225" s="4" t="s">
        <v>23</v>
      </c>
      <c r="H2225" s="5" t="s">
        <v>7</v>
      </c>
    </row>
    <row r="2226" spans="1:8" ht="15" customHeight="1" x14ac:dyDescent="0.25">
      <c r="A2226" s="34">
        <v>46252</v>
      </c>
      <c r="B2226" s="34">
        <v>46252</v>
      </c>
      <c r="C2226" s="34" t="s">
        <v>39</v>
      </c>
      <c r="D2226" s="26" t="s">
        <v>57</v>
      </c>
      <c r="E2226" s="21" t="s">
        <v>14</v>
      </c>
      <c r="F2226" s="20" t="s">
        <v>6</v>
      </c>
      <c r="G2226" s="4" t="s">
        <v>23</v>
      </c>
      <c r="H2226" s="5" t="s">
        <v>7</v>
      </c>
    </row>
    <row r="2227" spans="1:8" ht="15" customHeight="1" x14ac:dyDescent="0.25">
      <c r="A2227" s="34">
        <v>46252</v>
      </c>
      <c r="B2227" s="34">
        <v>46252</v>
      </c>
      <c r="C2227" s="34" t="s">
        <v>39</v>
      </c>
      <c r="D2227" s="26" t="s">
        <v>57</v>
      </c>
      <c r="E2227" s="21" t="s">
        <v>14</v>
      </c>
      <c r="F2227" s="20" t="s">
        <v>6</v>
      </c>
      <c r="G2227" s="4" t="s">
        <v>23</v>
      </c>
      <c r="H2227" s="5" t="s">
        <v>7</v>
      </c>
    </row>
    <row r="2228" spans="1:8" ht="15" customHeight="1" x14ac:dyDescent="0.25">
      <c r="A2228" s="34">
        <v>46252</v>
      </c>
      <c r="B2228" s="34">
        <v>46252</v>
      </c>
      <c r="C2228" s="34" t="s">
        <v>39</v>
      </c>
      <c r="D2228" s="26" t="s">
        <v>57</v>
      </c>
      <c r="E2228" s="21" t="s">
        <v>14</v>
      </c>
      <c r="F2228" s="20" t="s">
        <v>6</v>
      </c>
      <c r="G2228" s="4" t="s">
        <v>23</v>
      </c>
      <c r="H2228" s="5" t="s">
        <v>7</v>
      </c>
    </row>
    <row r="2229" spans="1:8" ht="15" customHeight="1" x14ac:dyDescent="0.25">
      <c r="A2229" s="34">
        <v>46252</v>
      </c>
      <c r="B2229" s="34">
        <v>46252</v>
      </c>
      <c r="C2229" s="34" t="s">
        <v>39</v>
      </c>
      <c r="D2229" s="26" t="s">
        <v>57</v>
      </c>
      <c r="E2229" s="21" t="s">
        <v>14</v>
      </c>
      <c r="F2229" s="20" t="s">
        <v>6</v>
      </c>
      <c r="G2229" s="4" t="s">
        <v>23</v>
      </c>
      <c r="H2229" s="5" t="s">
        <v>7</v>
      </c>
    </row>
    <row r="2230" spans="1:8" ht="15" customHeight="1" x14ac:dyDescent="0.25">
      <c r="A2230" s="34">
        <v>46252</v>
      </c>
      <c r="B2230" s="34">
        <v>46252</v>
      </c>
      <c r="C2230" s="34" t="s">
        <v>39</v>
      </c>
      <c r="D2230" s="26" t="s">
        <v>57</v>
      </c>
      <c r="E2230" s="21" t="s">
        <v>14</v>
      </c>
      <c r="F2230" s="20" t="s">
        <v>6</v>
      </c>
      <c r="G2230" s="4" t="s">
        <v>23</v>
      </c>
      <c r="H2230" s="5" t="s">
        <v>7</v>
      </c>
    </row>
    <row r="2231" spans="1:8" ht="15" customHeight="1" x14ac:dyDescent="0.25">
      <c r="A2231" s="34">
        <v>46252</v>
      </c>
      <c r="B2231" s="34">
        <v>46252</v>
      </c>
      <c r="C2231" s="34" t="s">
        <v>39</v>
      </c>
      <c r="D2231" s="26" t="s">
        <v>57</v>
      </c>
      <c r="E2231" s="21" t="s">
        <v>14</v>
      </c>
      <c r="F2231" s="20" t="s">
        <v>6</v>
      </c>
      <c r="G2231" s="4" t="s">
        <v>23</v>
      </c>
      <c r="H2231" s="5" t="s">
        <v>7</v>
      </c>
    </row>
    <row r="2232" spans="1:8" ht="15" customHeight="1" x14ac:dyDescent="0.25">
      <c r="A2232" s="34">
        <v>46252</v>
      </c>
      <c r="B2232" s="34">
        <v>46252</v>
      </c>
      <c r="C2232" s="34" t="s">
        <v>39</v>
      </c>
      <c r="D2232" s="26" t="s">
        <v>57</v>
      </c>
      <c r="E2232" s="21" t="s">
        <v>14</v>
      </c>
      <c r="F2232" s="20" t="s">
        <v>6</v>
      </c>
      <c r="G2232" s="4" t="s">
        <v>23</v>
      </c>
      <c r="H2232" s="5" t="s">
        <v>7</v>
      </c>
    </row>
    <row r="2233" spans="1:8" ht="15" customHeight="1" x14ac:dyDescent="0.25">
      <c r="A2233" s="34">
        <v>46252</v>
      </c>
      <c r="B2233" s="34">
        <v>46252</v>
      </c>
      <c r="C2233" s="34" t="s">
        <v>39</v>
      </c>
      <c r="D2233" s="26" t="s">
        <v>57</v>
      </c>
      <c r="E2233" s="21" t="s">
        <v>14</v>
      </c>
      <c r="F2233" s="20" t="s">
        <v>6</v>
      </c>
      <c r="G2233" s="4" t="s">
        <v>23</v>
      </c>
      <c r="H2233" s="5" t="s">
        <v>7</v>
      </c>
    </row>
    <row r="2234" spans="1:8" ht="15" customHeight="1" x14ac:dyDescent="0.25">
      <c r="A2234" s="34">
        <v>46252</v>
      </c>
      <c r="B2234" s="34">
        <v>46252</v>
      </c>
      <c r="C2234" s="34" t="s">
        <v>39</v>
      </c>
      <c r="D2234" s="26" t="s">
        <v>57</v>
      </c>
      <c r="E2234" s="21" t="s">
        <v>14</v>
      </c>
      <c r="F2234" s="20" t="s">
        <v>6</v>
      </c>
      <c r="G2234" s="4" t="s">
        <v>23</v>
      </c>
      <c r="H2234" s="5" t="s">
        <v>7</v>
      </c>
    </row>
    <row r="2235" spans="1:8" ht="15" customHeight="1" x14ac:dyDescent="0.25">
      <c r="A2235" s="34">
        <v>46252</v>
      </c>
      <c r="B2235" s="34">
        <v>46252</v>
      </c>
      <c r="C2235" s="34" t="s">
        <v>39</v>
      </c>
      <c r="D2235" s="26" t="s">
        <v>57</v>
      </c>
      <c r="E2235" s="21" t="s">
        <v>14</v>
      </c>
      <c r="F2235" s="20" t="s">
        <v>6</v>
      </c>
      <c r="G2235" s="4" t="s">
        <v>23</v>
      </c>
      <c r="H2235" s="5" t="s">
        <v>7</v>
      </c>
    </row>
    <row r="2236" spans="1:8" ht="15" customHeight="1" x14ac:dyDescent="0.25">
      <c r="A2236" s="34">
        <v>46252</v>
      </c>
      <c r="B2236" s="34">
        <v>46252</v>
      </c>
      <c r="C2236" s="34" t="s">
        <v>39</v>
      </c>
      <c r="D2236" s="26" t="s">
        <v>57</v>
      </c>
      <c r="E2236" s="21" t="s">
        <v>14</v>
      </c>
      <c r="F2236" s="20" t="s">
        <v>6</v>
      </c>
      <c r="G2236" s="4" t="s">
        <v>23</v>
      </c>
      <c r="H2236" s="5" t="s">
        <v>7</v>
      </c>
    </row>
    <row r="2237" spans="1:8" ht="15" customHeight="1" x14ac:dyDescent="0.25">
      <c r="A2237" s="34">
        <v>46252</v>
      </c>
      <c r="B2237" s="34">
        <v>46252</v>
      </c>
      <c r="C2237" s="34" t="s">
        <v>39</v>
      </c>
      <c r="D2237" s="26" t="s">
        <v>57</v>
      </c>
      <c r="E2237" s="21" t="s">
        <v>14</v>
      </c>
      <c r="F2237" s="20" t="s">
        <v>6</v>
      </c>
      <c r="G2237" s="4" t="s">
        <v>23</v>
      </c>
      <c r="H2237" s="5" t="s">
        <v>7</v>
      </c>
    </row>
    <row r="2238" spans="1:8" ht="15" customHeight="1" x14ac:dyDescent="0.25">
      <c r="A2238" s="34">
        <v>46252</v>
      </c>
      <c r="B2238" s="34">
        <v>46252</v>
      </c>
      <c r="C2238" s="34" t="s">
        <v>39</v>
      </c>
      <c r="D2238" s="26" t="s">
        <v>57</v>
      </c>
      <c r="E2238" s="21" t="s">
        <v>14</v>
      </c>
      <c r="F2238" s="20" t="s">
        <v>6</v>
      </c>
      <c r="G2238" s="4" t="s">
        <v>23</v>
      </c>
      <c r="H2238" s="5" t="s">
        <v>7</v>
      </c>
    </row>
    <row r="2239" spans="1:8" ht="15" customHeight="1" x14ac:dyDescent="0.25">
      <c r="A2239" s="34">
        <v>46252</v>
      </c>
      <c r="B2239" s="34">
        <v>46252</v>
      </c>
      <c r="C2239" s="34" t="s">
        <v>39</v>
      </c>
      <c r="D2239" s="26" t="s">
        <v>57</v>
      </c>
      <c r="E2239" s="21" t="s">
        <v>14</v>
      </c>
      <c r="F2239" s="20" t="s">
        <v>6</v>
      </c>
      <c r="G2239" s="4" t="s">
        <v>23</v>
      </c>
      <c r="H2239" s="5" t="s">
        <v>7</v>
      </c>
    </row>
    <row r="2240" spans="1:8" ht="15" customHeight="1" x14ac:dyDescent="0.25">
      <c r="A2240" s="34">
        <v>46252</v>
      </c>
      <c r="B2240" s="34">
        <v>46252</v>
      </c>
      <c r="C2240" s="34" t="s">
        <v>39</v>
      </c>
      <c r="D2240" s="26" t="s">
        <v>57</v>
      </c>
      <c r="E2240" s="21" t="s">
        <v>14</v>
      </c>
      <c r="F2240" s="20" t="s">
        <v>6</v>
      </c>
      <c r="G2240" s="4" t="s">
        <v>23</v>
      </c>
      <c r="H2240" s="5" t="s">
        <v>7</v>
      </c>
    </row>
    <row r="2241" spans="1:8" ht="15" customHeight="1" x14ac:dyDescent="0.25">
      <c r="A2241" s="34">
        <v>46252</v>
      </c>
      <c r="B2241" s="34">
        <v>46252</v>
      </c>
      <c r="C2241" s="34" t="s">
        <v>39</v>
      </c>
      <c r="D2241" s="26" t="s">
        <v>57</v>
      </c>
      <c r="E2241" s="21" t="s">
        <v>14</v>
      </c>
      <c r="F2241" s="20" t="s">
        <v>6</v>
      </c>
      <c r="G2241" s="4" t="s">
        <v>23</v>
      </c>
      <c r="H2241" s="5" t="s">
        <v>7</v>
      </c>
    </row>
    <row r="2242" spans="1:8" ht="15" customHeight="1" x14ac:dyDescent="0.25">
      <c r="A2242" s="34">
        <v>46252</v>
      </c>
      <c r="B2242" s="34">
        <v>46252</v>
      </c>
      <c r="C2242" s="34" t="s">
        <v>39</v>
      </c>
      <c r="D2242" s="26" t="s">
        <v>57</v>
      </c>
      <c r="E2242" s="21" t="s">
        <v>14</v>
      </c>
      <c r="F2242" s="20" t="s">
        <v>6</v>
      </c>
      <c r="G2242" s="4" t="s">
        <v>23</v>
      </c>
      <c r="H2242" s="5" t="s">
        <v>7</v>
      </c>
    </row>
    <row r="2243" spans="1:8" ht="15" customHeight="1" x14ac:dyDescent="0.25">
      <c r="A2243" s="34">
        <v>46252</v>
      </c>
      <c r="B2243" s="34">
        <v>46252</v>
      </c>
      <c r="C2243" s="34" t="s">
        <v>39</v>
      </c>
      <c r="D2243" s="26" t="s">
        <v>57</v>
      </c>
      <c r="E2243" s="21" t="s">
        <v>14</v>
      </c>
      <c r="F2243" s="20" t="s">
        <v>6</v>
      </c>
      <c r="G2243" s="4" t="s">
        <v>23</v>
      </c>
      <c r="H2243" s="5" t="s">
        <v>7</v>
      </c>
    </row>
    <row r="2244" spans="1:8" ht="15" customHeight="1" x14ac:dyDescent="0.25">
      <c r="A2244" s="34">
        <v>46252</v>
      </c>
      <c r="B2244" s="34">
        <v>46252</v>
      </c>
      <c r="C2244" s="34" t="s">
        <v>39</v>
      </c>
      <c r="D2244" s="26" t="s">
        <v>57</v>
      </c>
      <c r="E2244" s="21" t="s">
        <v>14</v>
      </c>
      <c r="F2244" s="20" t="s">
        <v>6</v>
      </c>
      <c r="G2244" s="4" t="s">
        <v>23</v>
      </c>
      <c r="H2244" s="5" t="s">
        <v>7</v>
      </c>
    </row>
    <row r="2245" spans="1:8" ht="15" customHeight="1" x14ac:dyDescent="0.25">
      <c r="A2245" s="34">
        <v>46252</v>
      </c>
      <c r="B2245" s="34">
        <v>46252</v>
      </c>
      <c r="C2245" s="34" t="s">
        <v>39</v>
      </c>
      <c r="D2245" s="26" t="s">
        <v>57</v>
      </c>
      <c r="E2245" s="21" t="s">
        <v>14</v>
      </c>
      <c r="F2245" s="20" t="s">
        <v>6</v>
      </c>
      <c r="G2245" s="4" t="s">
        <v>23</v>
      </c>
      <c r="H2245" s="5" t="s">
        <v>7</v>
      </c>
    </row>
    <row r="2246" spans="1:8" ht="15" customHeight="1" x14ac:dyDescent="0.25">
      <c r="A2246" s="34">
        <v>46252</v>
      </c>
      <c r="B2246" s="34">
        <v>46252</v>
      </c>
      <c r="C2246" s="34" t="s">
        <v>39</v>
      </c>
      <c r="D2246" s="26" t="s">
        <v>57</v>
      </c>
      <c r="E2246" s="21" t="s">
        <v>14</v>
      </c>
      <c r="F2246" s="20" t="s">
        <v>6</v>
      </c>
      <c r="G2246" s="4" t="s">
        <v>23</v>
      </c>
      <c r="H2246" s="5" t="s">
        <v>7</v>
      </c>
    </row>
    <row r="2247" spans="1:8" ht="15" customHeight="1" x14ac:dyDescent="0.25">
      <c r="A2247" s="34">
        <v>46252</v>
      </c>
      <c r="B2247" s="34">
        <v>46252</v>
      </c>
      <c r="C2247" s="34" t="s">
        <v>39</v>
      </c>
      <c r="D2247" s="26" t="s">
        <v>57</v>
      </c>
      <c r="E2247" s="21" t="s">
        <v>14</v>
      </c>
      <c r="F2247" s="20" t="s">
        <v>6</v>
      </c>
      <c r="G2247" s="4" t="s">
        <v>23</v>
      </c>
      <c r="H2247" s="5" t="s">
        <v>7</v>
      </c>
    </row>
    <row r="2248" spans="1:8" ht="15" customHeight="1" x14ac:dyDescent="0.25">
      <c r="A2248" s="34">
        <v>46252</v>
      </c>
      <c r="B2248" s="34">
        <v>46252</v>
      </c>
      <c r="C2248" s="34" t="s">
        <v>39</v>
      </c>
      <c r="D2248" s="26" t="s">
        <v>57</v>
      </c>
      <c r="E2248" s="21" t="s">
        <v>14</v>
      </c>
      <c r="F2248" s="20" t="s">
        <v>6</v>
      </c>
      <c r="G2248" s="4" t="s">
        <v>23</v>
      </c>
      <c r="H2248" s="5" t="s">
        <v>7</v>
      </c>
    </row>
    <row r="2249" spans="1:8" ht="15" customHeight="1" x14ac:dyDescent="0.25">
      <c r="A2249" s="34">
        <v>46252</v>
      </c>
      <c r="B2249" s="34">
        <v>46252</v>
      </c>
      <c r="C2249" s="34" t="s">
        <v>39</v>
      </c>
      <c r="D2249" s="26" t="s">
        <v>57</v>
      </c>
      <c r="E2249" s="21" t="s">
        <v>14</v>
      </c>
      <c r="F2249" s="20" t="s">
        <v>6</v>
      </c>
      <c r="G2249" s="4" t="s">
        <v>23</v>
      </c>
      <c r="H2249" s="5" t="s">
        <v>7</v>
      </c>
    </row>
    <row r="2250" spans="1:8" ht="15" customHeight="1" x14ac:dyDescent="0.25">
      <c r="A2250" s="34">
        <v>46252</v>
      </c>
      <c r="B2250" s="34">
        <v>46252</v>
      </c>
      <c r="C2250" s="34" t="s">
        <v>39</v>
      </c>
      <c r="D2250" s="26" t="s">
        <v>57</v>
      </c>
      <c r="E2250" s="21" t="s">
        <v>14</v>
      </c>
      <c r="F2250" s="20" t="s">
        <v>6</v>
      </c>
      <c r="G2250" s="4" t="s">
        <v>23</v>
      </c>
      <c r="H2250" s="5" t="s">
        <v>7</v>
      </c>
    </row>
    <row r="2251" spans="1:8" ht="15" customHeight="1" x14ac:dyDescent="0.25">
      <c r="A2251" s="34">
        <v>46252</v>
      </c>
      <c r="B2251" s="34">
        <v>46252</v>
      </c>
      <c r="C2251" s="34" t="s">
        <v>39</v>
      </c>
      <c r="D2251" s="26" t="s">
        <v>57</v>
      </c>
      <c r="E2251" s="21" t="s">
        <v>14</v>
      </c>
      <c r="F2251" s="20" t="s">
        <v>6</v>
      </c>
      <c r="G2251" s="4" t="s">
        <v>23</v>
      </c>
      <c r="H2251" s="5" t="s">
        <v>7</v>
      </c>
    </row>
    <row r="2252" spans="1:8" ht="15" customHeight="1" x14ac:dyDescent="0.25">
      <c r="A2252" s="34">
        <v>46252</v>
      </c>
      <c r="B2252" s="34">
        <v>46252</v>
      </c>
      <c r="C2252" s="34" t="s">
        <v>39</v>
      </c>
      <c r="D2252" s="26" t="s">
        <v>57</v>
      </c>
      <c r="E2252" s="21" t="s">
        <v>14</v>
      </c>
      <c r="F2252" s="20" t="s">
        <v>6</v>
      </c>
      <c r="G2252" s="4" t="s">
        <v>23</v>
      </c>
      <c r="H2252" s="5" t="s">
        <v>7</v>
      </c>
    </row>
    <row r="2253" spans="1:8" ht="15" customHeight="1" x14ac:dyDescent="0.25">
      <c r="A2253" s="34">
        <v>46252</v>
      </c>
      <c r="B2253" s="34">
        <v>46252</v>
      </c>
      <c r="C2253" s="34" t="s">
        <v>39</v>
      </c>
      <c r="D2253" s="26" t="s">
        <v>57</v>
      </c>
      <c r="E2253" s="21" t="s">
        <v>14</v>
      </c>
      <c r="F2253" s="20" t="s">
        <v>6</v>
      </c>
      <c r="G2253" s="4" t="s">
        <v>23</v>
      </c>
      <c r="H2253" s="5" t="s">
        <v>7</v>
      </c>
    </row>
    <row r="2254" spans="1:8" ht="15" customHeight="1" x14ac:dyDescent="0.25">
      <c r="A2254" s="34">
        <v>46252</v>
      </c>
      <c r="B2254" s="34">
        <v>46252</v>
      </c>
      <c r="C2254" s="34" t="s">
        <v>39</v>
      </c>
      <c r="D2254" s="26" t="s">
        <v>57</v>
      </c>
      <c r="E2254" s="21" t="s">
        <v>14</v>
      </c>
      <c r="F2254" s="20" t="s">
        <v>6</v>
      </c>
      <c r="G2254" s="4" t="s">
        <v>23</v>
      </c>
      <c r="H2254" s="5" t="s">
        <v>7</v>
      </c>
    </row>
    <row r="2255" spans="1:8" ht="15" customHeight="1" x14ac:dyDescent="0.25">
      <c r="A2255" s="34">
        <v>46252</v>
      </c>
      <c r="B2255" s="34">
        <v>46252</v>
      </c>
      <c r="C2255" s="34" t="s">
        <v>39</v>
      </c>
      <c r="D2255" s="26" t="s">
        <v>57</v>
      </c>
      <c r="E2255" s="21" t="s">
        <v>14</v>
      </c>
      <c r="F2255" s="20" t="s">
        <v>6</v>
      </c>
      <c r="G2255" s="4" t="s">
        <v>23</v>
      </c>
      <c r="H2255" s="5" t="s">
        <v>7</v>
      </c>
    </row>
    <row r="2256" spans="1:8" ht="15" customHeight="1" x14ac:dyDescent="0.25">
      <c r="A2256" s="34">
        <v>46252</v>
      </c>
      <c r="B2256" s="34">
        <v>46252</v>
      </c>
      <c r="C2256" s="34" t="s">
        <v>39</v>
      </c>
      <c r="D2256" s="26" t="s">
        <v>57</v>
      </c>
      <c r="E2256" s="21" t="s">
        <v>14</v>
      </c>
      <c r="F2256" s="20" t="s">
        <v>6</v>
      </c>
      <c r="G2256" s="4" t="s">
        <v>23</v>
      </c>
      <c r="H2256" s="5" t="s">
        <v>7</v>
      </c>
    </row>
    <row r="2257" spans="1:8" ht="15" customHeight="1" x14ac:dyDescent="0.25">
      <c r="A2257" s="34">
        <v>46252</v>
      </c>
      <c r="B2257" s="34">
        <v>46252</v>
      </c>
      <c r="C2257" s="34" t="s">
        <v>39</v>
      </c>
      <c r="D2257" s="26" t="s">
        <v>57</v>
      </c>
      <c r="E2257" s="21" t="s">
        <v>14</v>
      </c>
      <c r="F2257" s="20" t="s">
        <v>6</v>
      </c>
      <c r="G2257" s="4" t="s">
        <v>23</v>
      </c>
      <c r="H2257" s="5" t="s">
        <v>7</v>
      </c>
    </row>
    <row r="2258" spans="1:8" ht="15" customHeight="1" x14ac:dyDescent="0.25">
      <c r="A2258" s="34">
        <v>46252</v>
      </c>
      <c r="B2258" s="34">
        <v>46252</v>
      </c>
      <c r="C2258" s="34" t="s">
        <v>39</v>
      </c>
      <c r="D2258" s="26" t="s">
        <v>57</v>
      </c>
      <c r="E2258" s="21" t="s">
        <v>14</v>
      </c>
      <c r="F2258" s="20" t="s">
        <v>6</v>
      </c>
      <c r="G2258" s="4" t="s">
        <v>23</v>
      </c>
      <c r="H2258" s="5" t="s">
        <v>7</v>
      </c>
    </row>
    <row r="2259" spans="1:8" ht="15" customHeight="1" x14ac:dyDescent="0.25">
      <c r="A2259" s="34">
        <v>46252</v>
      </c>
      <c r="B2259" s="34">
        <v>46252</v>
      </c>
      <c r="C2259" s="34" t="s">
        <v>39</v>
      </c>
      <c r="D2259" s="26" t="s">
        <v>57</v>
      </c>
      <c r="E2259" s="21" t="s">
        <v>14</v>
      </c>
      <c r="F2259" s="20" t="s">
        <v>6</v>
      </c>
      <c r="G2259" s="4" t="s">
        <v>23</v>
      </c>
      <c r="H2259" s="5" t="s">
        <v>7</v>
      </c>
    </row>
    <row r="2260" spans="1:8" ht="15" customHeight="1" x14ac:dyDescent="0.25">
      <c r="A2260" s="34">
        <v>46252</v>
      </c>
      <c r="B2260" s="34">
        <v>46252</v>
      </c>
      <c r="C2260" s="34" t="s">
        <v>39</v>
      </c>
      <c r="D2260" s="26" t="s">
        <v>57</v>
      </c>
      <c r="E2260" s="21" t="s">
        <v>14</v>
      </c>
      <c r="F2260" s="20" t="s">
        <v>6</v>
      </c>
      <c r="G2260" s="4" t="s">
        <v>23</v>
      </c>
      <c r="H2260" s="5" t="s">
        <v>7</v>
      </c>
    </row>
    <row r="2261" spans="1:8" ht="15" customHeight="1" x14ac:dyDescent="0.25">
      <c r="A2261" s="34">
        <v>46252</v>
      </c>
      <c r="B2261" s="34">
        <v>46252</v>
      </c>
      <c r="C2261" s="34" t="s">
        <v>39</v>
      </c>
      <c r="D2261" s="26" t="s">
        <v>57</v>
      </c>
      <c r="E2261" s="21" t="s">
        <v>14</v>
      </c>
      <c r="F2261" s="20" t="s">
        <v>6</v>
      </c>
      <c r="G2261" s="4" t="s">
        <v>23</v>
      </c>
      <c r="H2261" s="5" t="s">
        <v>7</v>
      </c>
    </row>
    <row r="2262" spans="1:8" ht="15" customHeight="1" x14ac:dyDescent="0.25">
      <c r="A2262" s="34">
        <v>46252</v>
      </c>
      <c r="B2262" s="34">
        <v>46252</v>
      </c>
      <c r="C2262" s="34" t="s">
        <v>39</v>
      </c>
      <c r="D2262" s="26" t="s">
        <v>57</v>
      </c>
      <c r="E2262" s="21" t="s">
        <v>14</v>
      </c>
      <c r="F2262" s="20" t="s">
        <v>6</v>
      </c>
      <c r="G2262" s="4" t="s">
        <v>23</v>
      </c>
      <c r="H2262" s="5" t="s">
        <v>7</v>
      </c>
    </row>
    <row r="2263" spans="1:8" ht="15" customHeight="1" x14ac:dyDescent="0.25">
      <c r="A2263" s="34">
        <v>46252</v>
      </c>
      <c r="B2263" s="34">
        <v>46252</v>
      </c>
      <c r="C2263" s="34" t="s">
        <v>39</v>
      </c>
      <c r="D2263" s="26" t="s">
        <v>57</v>
      </c>
      <c r="E2263" s="21" t="s">
        <v>14</v>
      </c>
      <c r="F2263" s="20" t="s">
        <v>6</v>
      </c>
      <c r="G2263" s="4" t="s">
        <v>23</v>
      </c>
      <c r="H2263" s="5" t="s">
        <v>7</v>
      </c>
    </row>
    <row r="2264" spans="1:8" ht="15" customHeight="1" x14ac:dyDescent="0.25">
      <c r="A2264" s="34">
        <v>46252</v>
      </c>
      <c r="B2264" s="34">
        <v>46252</v>
      </c>
      <c r="C2264" s="34" t="s">
        <v>39</v>
      </c>
      <c r="D2264" s="26" t="s">
        <v>57</v>
      </c>
      <c r="E2264" s="21" t="s">
        <v>14</v>
      </c>
      <c r="F2264" s="20" t="s">
        <v>6</v>
      </c>
      <c r="G2264" s="4" t="s">
        <v>23</v>
      </c>
      <c r="H2264" s="5" t="s">
        <v>7</v>
      </c>
    </row>
    <row r="2265" spans="1:8" ht="15" customHeight="1" x14ac:dyDescent="0.25">
      <c r="A2265" s="34">
        <v>46252</v>
      </c>
      <c r="B2265" s="34">
        <v>46252</v>
      </c>
      <c r="C2265" s="34" t="s">
        <v>39</v>
      </c>
      <c r="D2265" s="26" t="s">
        <v>57</v>
      </c>
      <c r="E2265" s="21" t="s">
        <v>14</v>
      </c>
      <c r="F2265" s="20" t="s">
        <v>6</v>
      </c>
      <c r="G2265" s="4" t="s">
        <v>23</v>
      </c>
      <c r="H2265" s="5" t="s">
        <v>7</v>
      </c>
    </row>
    <row r="2266" spans="1:8" ht="15" customHeight="1" x14ac:dyDescent="0.25">
      <c r="A2266" s="34">
        <v>46252</v>
      </c>
      <c r="B2266" s="34">
        <v>46252</v>
      </c>
      <c r="C2266" s="34" t="s">
        <v>39</v>
      </c>
      <c r="D2266" s="26" t="s">
        <v>57</v>
      </c>
      <c r="E2266" s="21" t="s">
        <v>14</v>
      </c>
      <c r="F2266" s="20" t="s">
        <v>6</v>
      </c>
      <c r="G2266" s="4" t="s">
        <v>23</v>
      </c>
      <c r="H2266" s="5" t="s">
        <v>7</v>
      </c>
    </row>
    <row r="2267" spans="1:8" ht="15" customHeight="1" x14ac:dyDescent="0.25">
      <c r="A2267" s="34">
        <v>46252</v>
      </c>
      <c r="B2267" s="34">
        <v>46252</v>
      </c>
      <c r="C2267" s="34" t="s">
        <v>39</v>
      </c>
      <c r="D2267" s="26" t="s">
        <v>57</v>
      </c>
      <c r="E2267" s="21" t="s">
        <v>14</v>
      </c>
      <c r="F2267" s="20" t="s">
        <v>6</v>
      </c>
      <c r="G2267" s="4" t="s">
        <v>23</v>
      </c>
      <c r="H2267" s="5" t="s">
        <v>7</v>
      </c>
    </row>
    <row r="2268" spans="1:8" ht="15" customHeight="1" x14ac:dyDescent="0.25">
      <c r="A2268" s="34">
        <v>46252</v>
      </c>
      <c r="B2268" s="34">
        <v>46252</v>
      </c>
      <c r="C2268" s="34" t="s">
        <v>39</v>
      </c>
      <c r="D2268" s="26" t="s">
        <v>57</v>
      </c>
      <c r="E2268" s="21" t="s">
        <v>14</v>
      </c>
      <c r="F2268" s="20" t="s">
        <v>6</v>
      </c>
      <c r="G2268" s="4" t="s">
        <v>23</v>
      </c>
      <c r="H2268" s="5" t="s">
        <v>7</v>
      </c>
    </row>
    <row r="2269" spans="1:8" ht="15" customHeight="1" x14ac:dyDescent="0.25">
      <c r="A2269" s="34">
        <v>46252</v>
      </c>
      <c r="B2269" s="34">
        <v>46252</v>
      </c>
      <c r="C2269" s="34" t="s">
        <v>39</v>
      </c>
      <c r="D2269" s="26" t="s">
        <v>57</v>
      </c>
      <c r="E2269" s="21" t="s">
        <v>14</v>
      </c>
      <c r="F2269" s="20" t="s">
        <v>6</v>
      </c>
      <c r="G2269" s="4" t="s">
        <v>23</v>
      </c>
      <c r="H2269" s="5" t="s">
        <v>7</v>
      </c>
    </row>
    <row r="2270" spans="1:8" ht="15" customHeight="1" x14ac:dyDescent="0.25">
      <c r="A2270" s="34">
        <v>46252</v>
      </c>
      <c r="B2270" s="34">
        <v>46252</v>
      </c>
      <c r="C2270" s="34" t="s">
        <v>39</v>
      </c>
      <c r="D2270" s="26" t="s">
        <v>57</v>
      </c>
      <c r="E2270" s="21" t="s">
        <v>14</v>
      </c>
      <c r="F2270" s="20" t="s">
        <v>6</v>
      </c>
      <c r="G2270" s="4" t="s">
        <v>23</v>
      </c>
      <c r="H2270" s="5" t="s">
        <v>7</v>
      </c>
    </row>
    <row r="2271" spans="1:8" ht="15" customHeight="1" x14ac:dyDescent="0.25">
      <c r="A2271" s="34">
        <v>46252</v>
      </c>
      <c r="B2271" s="34">
        <v>46252</v>
      </c>
      <c r="C2271" s="34" t="s">
        <v>39</v>
      </c>
      <c r="D2271" s="26" t="s">
        <v>57</v>
      </c>
      <c r="E2271" s="21" t="s">
        <v>14</v>
      </c>
      <c r="F2271" s="20" t="s">
        <v>6</v>
      </c>
      <c r="G2271" s="4" t="s">
        <v>23</v>
      </c>
      <c r="H2271" s="5" t="s">
        <v>7</v>
      </c>
    </row>
    <row r="2272" spans="1:8" ht="15" customHeight="1" x14ac:dyDescent="0.25">
      <c r="A2272" s="34">
        <v>46252</v>
      </c>
      <c r="B2272" s="34">
        <v>46252</v>
      </c>
      <c r="C2272" s="34" t="s">
        <v>39</v>
      </c>
      <c r="D2272" s="26" t="s">
        <v>57</v>
      </c>
      <c r="E2272" s="21" t="s">
        <v>14</v>
      </c>
      <c r="F2272" s="20" t="s">
        <v>6</v>
      </c>
      <c r="G2272" s="4" t="s">
        <v>23</v>
      </c>
      <c r="H2272" s="5" t="s">
        <v>7</v>
      </c>
    </row>
    <row r="2273" spans="1:8" ht="15" customHeight="1" x14ac:dyDescent="0.25">
      <c r="A2273" s="34">
        <v>46252</v>
      </c>
      <c r="B2273" s="34">
        <v>46252</v>
      </c>
      <c r="C2273" s="34" t="s">
        <v>39</v>
      </c>
      <c r="D2273" s="26" t="s">
        <v>57</v>
      </c>
      <c r="E2273" s="21" t="s">
        <v>14</v>
      </c>
      <c r="F2273" s="20" t="s">
        <v>6</v>
      </c>
      <c r="G2273" s="4" t="s">
        <v>23</v>
      </c>
      <c r="H2273" s="5" t="s">
        <v>7</v>
      </c>
    </row>
    <row r="2274" spans="1:8" ht="15" customHeight="1" x14ac:dyDescent="0.25">
      <c r="A2274" s="34">
        <v>46252</v>
      </c>
      <c r="B2274" s="34">
        <v>46252</v>
      </c>
      <c r="C2274" s="34" t="s">
        <v>39</v>
      </c>
      <c r="D2274" s="26" t="s">
        <v>57</v>
      </c>
      <c r="E2274" s="21" t="s">
        <v>14</v>
      </c>
      <c r="F2274" s="20" t="s">
        <v>6</v>
      </c>
      <c r="G2274" s="4" t="s">
        <v>23</v>
      </c>
      <c r="H2274" s="5" t="s">
        <v>7</v>
      </c>
    </row>
    <row r="2275" spans="1:8" ht="15" customHeight="1" x14ac:dyDescent="0.25">
      <c r="A2275" s="34">
        <v>46252</v>
      </c>
      <c r="B2275" s="34">
        <v>46252</v>
      </c>
      <c r="C2275" s="34" t="s">
        <v>39</v>
      </c>
      <c r="D2275" s="26" t="s">
        <v>57</v>
      </c>
      <c r="E2275" s="21" t="s">
        <v>14</v>
      </c>
      <c r="F2275" s="20" t="s">
        <v>6</v>
      </c>
      <c r="G2275" s="4" t="s">
        <v>23</v>
      </c>
      <c r="H2275" s="5" t="s">
        <v>7</v>
      </c>
    </row>
    <row r="2276" spans="1:8" ht="15" customHeight="1" x14ac:dyDescent="0.25">
      <c r="A2276" s="34">
        <v>46252</v>
      </c>
      <c r="B2276" s="34">
        <v>46252</v>
      </c>
      <c r="C2276" s="34" t="s">
        <v>39</v>
      </c>
      <c r="D2276" s="26" t="s">
        <v>57</v>
      </c>
      <c r="E2276" s="21" t="s">
        <v>14</v>
      </c>
      <c r="F2276" s="20" t="s">
        <v>6</v>
      </c>
      <c r="G2276" s="4" t="s">
        <v>23</v>
      </c>
      <c r="H2276" s="5" t="s">
        <v>7</v>
      </c>
    </row>
    <row r="2277" spans="1:8" ht="15" customHeight="1" x14ac:dyDescent="0.25">
      <c r="A2277" s="34">
        <v>46252</v>
      </c>
      <c r="B2277" s="34">
        <v>46252</v>
      </c>
      <c r="C2277" s="34" t="s">
        <v>39</v>
      </c>
      <c r="D2277" s="26" t="s">
        <v>57</v>
      </c>
      <c r="E2277" s="21" t="s">
        <v>14</v>
      </c>
      <c r="F2277" s="20" t="s">
        <v>6</v>
      </c>
      <c r="G2277" s="4" t="s">
        <v>23</v>
      </c>
      <c r="H2277" s="5" t="s">
        <v>7</v>
      </c>
    </row>
    <row r="2278" spans="1:8" ht="15" customHeight="1" x14ac:dyDescent="0.25">
      <c r="A2278" s="34">
        <v>46252</v>
      </c>
      <c r="B2278" s="34">
        <v>46252</v>
      </c>
      <c r="C2278" s="34" t="s">
        <v>39</v>
      </c>
      <c r="D2278" s="26" t="s">
        <v>57</v>
      </c>
      <c r="E2278" s="21" t="s">
        <v>14</v>
      </c>
      <c r="F2278" s="20" t="s">
        <v>6</v>
      </c>
      <c r="G2278" s="4" t="s">
        <v>23</v>
      </c>
      <c r="H2278" s="5" t="s">
        <v>7</v>
      </c>
    </row>
    <row r="2279" spans="1:8" ht="15" customHeight="1" x14ac:dyDescent="0.25">
      <c r="A2279" s="34">
        <v>46252</v>
      </c>
      <c r="B2279" s="34">
        <v>46252</v>
      </c>
      <c r="C2279" s="34" t="s">
        <v>39</v>
      </c>
      <c r="D2279" s="26" t="s">
        <v>57</v>
      </c>
      <c r="E2279" s="21" t="s">
        <v>14</v>
      </c>
      <c r="F2279" s="20" t="s">
        <v>6</v>
      </c>
      <c r="G2279" s="4" t="s">
        <v>23</v>
      </c>
      <c r="H2279" s="5" t="s">
        <v>7</v>
      </c>
    </row>
    <row r="2280" spans="1:8" ht="15" customHeight="1" x14ac:dyDescent="0.25">
      <c r="A2280" s="34">
        <v>46252</v>
      </c>
      <c r="B2280" s="34">
        <v>46252</v>
      </c>
      <c r="C2280" s="34" t="s">
        <v>39</v>
      </c>
      <c r="D2280" s="26" t="s">
        <v>57</v>
      </c>
      <c r="E2280" s="21" t="s">
        <v>14</v>
      </c>
      <c r="F2280" s="20" t="s">
        <v>6</v>
      </c>
      <c r="G2280" s="4" t="s">
        <v>23</v>
      </c>
      <c r="H2280" s="5" t="s">
        <v>7</v>
      </c>
    </row>
    <row r="2281" spans="1:8" ht="15" customHeight="1" x14ac:dyDescent="0.25">
      <c r="A2281" s="34">
        <v>46252</v>
      </c>
      <c r="B2281" s="34">
        <v>46252</v>
      </c>
      <c r="C2281" s="34" t="s">
        <v>39</v>
      </c>
      <c r="D2281" s="26" t="s">
        <v>57</v>
      </c>
      <c r="E2281" s="21" t="s">
        <v>14</v>
      </c>
      <c r="F2281" s="20" t="s">
        <v>6</v>
      </c>
      <c r="G2281" s="4" t="s">
        <v>23</v>
      </c>
      <c r="H2281" s="5" t="s">
        <v>7</v>
      </c>
    </row>
    <row r="2282" spans="1:8" ht="15" customHeight="1" x14ac:dyDescent="0.25">
      <c r="A2282" s="34">
        <v>46252</v>
      </c>
      <c r="B2282" s="34">
        <v>46252</v>
      </c>
      <c r="C2282" s="34" t="s">
        <v>39</v>
      </c>
      <c r="D2282" s="26" t="s">
        <v>57</v>
      </c>
      <c r="E2282" s="21" t="s">
        <v>14</v>
      </c>
      <c r="F2282" s="20" t="s">
        <v>6</v>
      </c>
      <c r="G2282" s="4" t="s">
        <v>23</v>
      </c>
      <c r="H2282" s="5" t="s">
        <v>7</v>
      </c>
    </row>
    <row r="2283" spans="1:8" ht="15" customHeight="1" x14ac:dyDescent="0.25">
      <c r="A2283" s="34">
        <v>46252</v>
      </c>
      <c r="B2283" s="34">
        <v>46252</v>
      </c>
      <c r="C2283" s="34" t="s">
        <v>39</v>
      </c>
      <c r="D2283" s="26" t="s">
        <v>57</v>
      </c>
      <c r="E2283" s="21" t="s">
        <v>14</v>
      </c>
      <c r="F2283" s="20" t="s">
        <v>6</v>
      </c>
      <c r="G2283" s="4" t="s">
        <v>23</v>
      </c>
      <c r="H2283" s="5" t="s">
        <v>7</v>
      </c>
    </row>
    <row r="2284" spans="1:8" ht="15" customHeight="1" x14ac:dyDescent="0.25">
      <c r="A2284" s="34">
        <v>46252</v>
      </c>
      <c r="B2284" s="34">
        <v>46252</v>
      </c>
      <c r="C2284" s="34" t="s">
        <v>39</v>
      </c>
      <c r="D2284" s="26" t="s">
        <v>57</v>
      </c>
      <c r="E2284" s="21" t="s">
        <v>14</v>
      </c>
      <c r="F2284" s="20" t="s">
        <v>6</v>
      </c>
      <c r="G2284" s="4" t="s">
        <v>23</v>
      </c>
      <c r="H2284" s="5" t="s">
        <v>7</v>
      </c>
    </row>
    <row r="2285" spans="1:8" ht="15" customHeight="1" x14ac:dyDescent="0.25">
      <c r="A2285" s="34">
        <v>46252</v>
      </c>
      <c r="B2285" s="34">
        <v>46252</v>
      </c>
      <c r="C2285" s="34" t="s">
        <v>39</v>
      </c>
      <c r="D2285" s="26" t="s">
        <v>57</v>
      </c>
      <c r="E2285" s="21" t="s">
        <v>14</v>
      </c>
      <c r="F2285" s="20" t="s">
        <v>6</v>
      </c>
      <c r="G2285" s="4" t="s">
        <v>23</v>
      </c>
      <c r="H2285" s="5" t="s">
        <v>7</v>
      </c>
    </row>
    <row r="2286" spans="1:8" ht="15" customHeight="1" x14ac:dyDescent="0.25">
      <c r="A2286" s="34">
        <v>46252</v>
      </c>
      <c r="B2286" s="34">
        <v>46252</v>
      </c>
      <c r="C2286" s="34" t="s">
        <v>39</v>
      </c>
      <c r="D2286" s="26" t="s">
        <v>57</v>
      </c>
      <c r="E2286" s="21" t="s">
        <v>14</v>
      </c>
      <c r="F2286" s="20" t="s">
        <v>6</v>
      </c>
      <c r="G2286" s="4" t="s">
        <v>23</v>
      </c>
      <c r="H2286" s="5" t="s">
        <v>7</v>
      </c>
    </row>
    <row r="2287" spans="1:8" ht="15" customHeight="1" x14ac:dyDescent="0.25">
      <c r="A2287" s="34">
        <v>46252</v>
      </c>
      <c r="B2287" s="34">
        <v>46252</v>
      </c>
      <c r="C2287" s="34" t="s">
        <v>39</v>
      </c>
      <c r="D2287" s="26" t="s">
        <v>57</v>
      </c>
      <c r="E2287" s="21" t="s">
        <v>14</v>
      </c>
      <c r="F2287" s="20" t="s">
        <v>6</v>
      </c>
      <c r="G2287" s="4" t="s">
        <v>23</v>
      </c>
      <c r="H2287" s="5" t="s">
        <v>7</v>
      </c>
    </row>
    <row r="2288" spans="1:8" ht="15" customHeight="1" x14ac:dyDescent="0.25">
      <c r="A2288" s="34">
        <v>46252</v>
      </c>
      <c r="B2288" s="34">
        <v>46252</v>
      </c>
      <c r="C2288" s="34" t="s">
        <v>39</v>
      </c>
      <c r="D2288" s="26" t="s">
        <v>57</v>
      </c>
      <c r="E2288" s="21" t="s">
        <v>14</v>
      </c>
      <c r="F2288" s="20" t="s">
        <v>6</v>
      </c>
      <c r="G2288" s="4" t="s">
        <v>23</v>
      </c>
      <c r="H2288" s="5" t="s">
        <v>7</v>
      </c>
    </row>
    <row r="2289" spans="1:8" ht="15" customHeight="1" x14ac:dyDescent="0.25">
      <c r="A2289" s="34">
        <v>46252</v>
      </c>
      <c r="B2289" s="34">
        <v>46252</v>
      </c>
      <c r="C2289" s="34" t="s">
        <v>39</v>
      </c>
      <c r="D2289" s="26" t="s">
        <v>57</v>
      </c>
      <c r="E2289" s="21" t="s">
        <v>14</v>
      </c>
      <c r="F2289" s="20" t="s">
        <v>6</v>
      </c>
      <c r="G2289" s="4" t="s">
        <v>23</v>
      </c>
      <c r="H2289" s="5" t="s">
        <v>7</v>
      </c>
    </row>
    <row r="2290" spans="1:8" ht="15" customHeight="1" x14ac:dyDescent="0.25">
      <c r="A2290" s="34">
        <v>46252</v>
      </c>
      <c r="B2290" s="34">
        <v>46252</v>
      </c>
      <c r="C2290" s="34" t="s">
        <v>39</v>
      </c>
      <c r="D2290" s="26" t="s">
        <v>57</v>
      </c>
      <c r="E2290" s="21" t="s">
        <v>14</v>
      </c>
      <c r="F2290" s="20" t="s">
        <v>6</v>
      </c>
      <c r="G2290" s="4" t="s">
        <v>23</v>
      </c>
      <c r="H2290" s="5" t="s">
        <v>7</v>
      </c>
    </row>
    <row r="2291" spans="1:8" ht="15" customHeight="1" x14ac:dyDescent="0.25">
      <c r="A2291" s="34">
        <v>46252</v>
      </c>
      <c r="B2291" s="34">
        <v>46252</v>
      </c>
      <c r="C2291" s="34" t="s">
        <v>39</v>
      </c>
      <c r="D2291" s="26" t="s">
        <v>57</v>
      </c>
      <c r="E2291" s="20" t="s">
        <v>13</v>
      </c>
      <c r="F2291" s="20" t="s">
        <v>5</v>
      </c>
      <c r="G2291" s="4" t="s">
        <v>23</v>
      </c>
      <c r="H2291" s="5" t="s">
        <v>7</v>
      </c>
    </row>
    <row r="2292" spans="1:8" ht="15" customHeight="1" x14ac:dyDescent="0.25">
      <c r="A2292" s="34">
        <v>46252</v>
      </c>
      <c r="B2292" s="34">
        <v>46252</v>
      </c>
      <c r="C2292" s="34" t="s">
        <v>39</v>
      </c>
      <c r="D2292" s="26" t="s">
        <v>57</v>
      </c>
      <c r="E2292" s="20" t="s">
        <v>13</v>
      </c>
      <c r="F2292" s="20" t="s">
        <v>5</v>
      </c>
      <c r="G2292" s="4" t="s">
        <v>23</v>
      </c>
      <c r="H2292" s="5" t="s">
        <v>7</v>
      </c>
    </row>
    <row r="2293" spans="1:8" ht="15" customHeight="1" x14ac:dyDescent="0.25">
      <c r="A2293" s="34">
        <v>46252</v>
      </c>
      <c r="B2293" s="34">
        <v>46252</v>
      </c>
      <c r="C2293" s="34" t="s">
        <v>39</v>
      </c>
      <c r="D2293" s="26" t="s">
        <v>57</v>
      </c>
      <c r="E2293" s="20" t="s">
        <v>13</v>
      </c>
      <c r="F2293" s="20" t="s">
        <v>5</v>
      </c>
      <c r="G2293" s="4" t="s">
        <v>23</v>
      </c>
      <c r="H2293" s="5" t="s">
        <v>7</v>
      </c>
    </row>
    <row r="2294" spans="1:8" ht="15" customHeight="1" x14ac:dyDescent="0.25">
      <c r="A2294" s="34">
        <v>46252</v>
      </c>
      <c r="B2294" s="34">
        <v>46252</v>
      </c>
      <c r="C2294" s="34" t="s">
        <v>39</v>
      </c>
      <c r="D2294" s="26" t="s">
        <v>57</v>
      </c>
      <c r="E2294" s="20" t="s">
        <v>13</v>
      </c>
      <c r="F2294" s="20" t="s">
        <v>5</v>
      </c>
      <c r="G2294" s="4" t="s">
        <v>23</v>
      </c>
      <c r="H2294" s="5" t="s">
        <v>7</v>
      </c>
    </row>
    <row r="2295" spans="1:8" ht="15" customHeight="1" x14ac:dyDescent="0.25">
      <c r="A2295" s="34">
        <v>46252</v>
      </c>
      <c r="B2295" s="34">
        <v>46252</v>
      </c>
      <c r="C2295" s="34" t="s">
        <v>39</v>
      </c>
      <c r="D2295" s="26" t="s">
        <v>57</v>
      </c>
      <c r="E2295" s="20" t="s">
        <v>13</v>
      </c>
      <c r="F2295" s="20" t="s">
        <v>5</v>
      </c>
      <c r="G2295" s="4" t="s">
        <v>23</v>
      </c>
      <c r="H2295" s="5" t="s">
        <v>7</v>
      </c>
    </row>
    <row r="2296" spans="1:8" ht="15" customHeight="1" x14ac:dyDescent="0.25">
      <c r="A2296" s="34">
        <v>46252</v>
      </c>
      <c r="B2296" s="34">
        <v>46252</v>
      </c>
      <c r="C2296" s="34" t="s">
        <v>39</v>
      </c>
      <c r="D2296" s="26" t="s">
        <v>57</v>
      </c>
      <c r="E2296" s="20" t="s">
        <v>13</v>
      </c>
      <c r="F2296" s="20" t="s">
        <v>5</v>
      </c>
      <c r="G2296" s="4" t="s">
        <v>23</v>
      </c>
      <c r="H2296" s="5" t="s">
        <v>7</v>
      </c>
    </row>
    <row r="2297" spans="1:8" ht="15" customHeight="1" x14ac:dyDescent="0.25">
      <c r="A2297" s="34">
        <v>46252</v>
      </c>
      <c r="B2297" s="34">
        <v>46252</v>
      </c>
      <c r="C2297" s="34" t="s">
        <v>39</v>
      </c>
      <c r="D2297" s="26" t="s">
        <v>57</v>
      </c>
      <c r="E2297" s="20" t="s">
        <v>13</v>
      </c>
      <c r="F2297" s="20" t="s">
        <v>5</v>
      </c>
      <c r="G2297" s="4" t="s">
        <v>23</v>
      </c>
      <c r="H2297" s="5" t="s">
        <v>7</v>
      </c>
    </row>
    <row r="2298" spans="1:8" ht="15" customHeight="1" x14ac:dyDescent="0.25">
      <c r="A2298" s="34">
        <v>46252</v>
      </c>
      <c r="B2298" s="34">
        <v>46252</v>
      </c>
      <c r="C2298" s="34" t="s">
        <v>39</v>
      </c>
      <c r="D2298" s="26" t="s">
        <v>57</v>
      </c>
      <c r="E2298" s="20" t="s">
        <v>13</v>
      </c>
      <c r="F2298" s="20" t="s">
        <v>5</v>
      </c>
      <c r="G2298" s="4" t="s">
        <v>23</v>
      </c>
      <c r="H2298" s="5" t="s">
        <v>7</v>
      </c>
    </row>
    <row r="2299" spans="1:8" ht="15" customHeight="1" x14ac:dyDescent="0.25">
      <c r="A2299" s="34">
        <v>46252</v>
      </c>
      <c r="B2299" s="34">
        <v>46252</v>
      </c>
      <c r="C2299" s="34" t="s">
        <v>39</v>
      </c>
      <c r="D2299" s="26" t="s">
        <v>57</v>
      </c>
      <c r="E2299" s="20" t="s">
        <v>13</v>
      </c>
      <c r="F2299" s="20" t="s">
        <v>5</v>
      </c>
      <c r="G2299" s="4" t="s">
        <v>23</v>
      </c>
      <c r="H2299" s="5" t="s">
        <v>7</v>
      </c>
    </row>
    <row r="2300" spans="1:8" ht="15" customHeight="1" x14ac:dyDescent="0.25">
      <c r="A2300" s="34">
        <v>46252</v>
      </c>
      <c r="B2300" s="34">
        <v>46252</v>
      </c>
      <c r="C2300" s="34" t="s">
        <v>39</v>
      </c>
      <c r="D2300" s="26" t="s">
        <v>57</v>
      </c>
      <c r="E2300" s="20" t="s">
        <v>13</v>
      </c>
      <c r="F2300" s="20" t="s">
        <v>5</v>
      </c>
      <c r="G2300" s="4" t="s">
        <v>23</v>
      </c>
      <c r="H2300" s="5" t="s">
        <v>7</v>
      </c>
    </row>
    <row r="2301" spans="1:8" ht="15" customHeight="1" x14ac:dyDescent="0.25">
      <c r="A2301" s="34">
        <v>46252</v>
      </c>
      <c r="B2301" s="34">
        <v>46252</v>
      </c>
      <c r="C2301" s="34" t="s">
        <v>39</v>
      </c>
      <c r="D2301" s="26" t="s">
        <v>57</v>
      </c>
      <c r="E2301" s="20" t="s">
        <v>13</v>
      </c>
      <c r="F2301" s="20" t="s">
        <v>5</v>
      </c>
      <c r="G2301" s="4" t="s">
        <v>23</v>
      </c>
      <c r="H2301" s="5" t="s">
        <v>7</v>
      </c>
    </row>
    <row r="2302" spans="1:8" ht="15" customHeight="1" x14ac:dyDescent="0.25">
      <c r="A2302" s="34">
        <v>46252</v>
      </c>
      <c r="B2302" s="34">
        <v>46252</v>
      </c>
      <c r="C2302" s="34" t="s">
        <v>39</v>
      </c>
      <c r="D2302" s="26" t="s">
        <v>57</v>
      </c>
      <c r="E2302" s="20" t="s">
        <v>13</v>
      </c>
      <c r="F2302" s="20" t="s">
        <v>5</v>
      </c>
      <c r="G2302" s="4" t="s">
        <v>23</v>
      </c>
      <c r="H2302" s="5" t="s">
        <v>7</v>
      </c>
    </row>
    <row r="2303" spans="1:8" ht="15" customHeight="1" x14ac:dyDescent="0.25">
      <c r="A2303" s="34">
        <v>46252</v>
      </c>
      <c r="B2303" s="34">
        <v>46252</v>
      </c>
      <c r="C2303" s="34" t="s">
        <v>39</v>
      </c>
      <c r="D2303" s="26" t="s">
        <v>57</v>
      </c>
      <c r="E2303" s="20" t="s">
        <v>13</v>
      </c>
      <c r="F2303" s="20" t="s">
        <v>5</v>
      </c>
      <c r="G2303" s="4" t="s">
        <v>23</v>
      </c>
      <c r="H2303" s="5" t="s">
        <v>7</v>
      </c>
    </row>
    <row r="2304" spans="1:8" ht="15" customHeight="1" x14ac:dyDescent="0.25">
      <c r="A2304" s="34">
        <v>46252</v>
      </c>
      <c r="B2304" s="34">
        <v>46252</v>
      </c>
      <c r="C2304" s="34" t="s">
        <v>39</v>
      </c>
      <c r="D2304" s="26" t="s">
        <v>57</v>
      </c>
      <c r="E2304" s="20" t="s">
        <v>13</v>
      </c>
      <c r="F2304" s="20" t="s">
        <v>5</v>
      </c>
      <c r="G2304" s="4" t="s">
        <v>23</v>
      </c>
      <c r="H2304" s="5" t="s">
        <v>7</v>
      </c>
    </row>
    <row r="2305" spans="1:8" ht="15" customHeight="1" x14ac:dyDescent="0.25">
      <c r="A2305" s="34">
        <v>46252</v>
      </c>
      <c r="B2305" s="34">
        <v>46252</v>
      </c>
      <c r="C2305" s="34" t="s">
        <v>39</v>
      </c>
      <c r="D2305" s="26" t="s">
        <v>57</v>
      </c>
      <c r="E2305" s="20" t="s">
        <v>13</v>
      </c>
      <c r="F2305" s="20" t="s">
        <v>5</v>
      </c>
      <c r="G2305" s="4" t="s">
        <v>23</v>
      </c>
      <c r="H2305" s="5" t="s">
        <v>7</v>
      </c>
    </row>
    <row r="2306" spans="1:8" ht="15" customHeight="1" x14ac:dyDescent="0.25">
      <c r="A2306" s="34">
        <v>46252</v>
      </c>
      <c r="B2306" s="34">
        <v>46252</v>
      </c>
      <c r="C2306" s="34" t="s">
        <v>39</v>
      </c>
      <c r="D2306" s="26" t="s">
        <v>57</v>
      </c>
      <c r="E2306" s="20" t="s">
        <v>13</v>
      </c>
      <c r="F2306" s="20" t="s">
        <v>5</v>
      </c>
      <c r="G2306" s="4" t="s">
        <v>23</v>
      </c>
      <c r="H2306" s="5" t="s">
        <v>7</v>
      </c>
    </row>
    <row r="2307" spans="1:8" ht="15" customHeight="1" x14ac:dyDescent="0.25">
      <c r="A2307" s="34">
        <v>46252</v>
      </c>
      <c r="B2307" s="34">
        <v>46252</v>
      </c>
      <c r="C2307" s="34" t="s">
        <v>39</v>
      </c>
      <c r="D2307" s="26" t="s">
        <v>57</v>
      </c>
      <c r="E2307" s="20" t="s">
        <v>13</v>
      </c>
      <c r="F2307" s="20" t="s">
        <v>5</v>
      </c>
      <c r="G2307" s="4" t="s">
        <v>23</v>
      </c>
      <c r="H2307" s="5" t="s">
        <v>7</v>
      </c>
    </row>
    <row r="2308" spans="1:8" ht="15" customHeight="1" x14ac:dyDescent="0.25">
      <c r="A2308" s="34">
        <v>46252</v>
      </c>
      <c r="B2308" s="34">
        <v>46252</v>
      </c>
      <c r="C2308" s="34" t="s">
        <v>39</v>
      </c>
      <c r="D2308" s="26" t="s">
        <v>57</v>
      </c>
      <c r="E2308" s="20" t="s">
        <v>13</v>
      </c>
      <c r="F2308" s="20" t="s">
        <v>5</v>
      </c>
      <c r="G2308" s="4" t="s">
        <v>23</v>
      </c>
      <c r="H2308" s="5" t="s">
        <v>7</v>
      </c>
    </row>
    <row r="2309" spans="1:8" ht="15" customHeight="1" x14ac:dyDescent="0.25">
      <c r="A2309" s="34">
        <v>46252</v>
      </c>
      <c r="B2309" s="34">
        <v>46252</v>
      </c>
      <c r="C2309" s="34" t="s">
        <v>39</v>
      </c>
      <c r="D2309" s="26" t="s">
        <v>57</v>
      </c>
      <c r="E2309" s="20" t="s">
        <v>13</v>
      </c>
      <c r="F2309" s="20" t="s">
        <v>5</v>
      </c>
      <c r="G2309" s="4" t="s">
        <v>23</v>
      </c>
      <c r="H2309" s="5" t="s">
        <v>7</v>
      </c>
    </row>
    <row r="2310" spans="1:8" ht="15" customHeight="1" x14ac:dyDescent="0.25">
      <c r="A2310" s="34">
        <v>46252</v>
      </c>
      <c r="B2310" s="34">
        <v>46252</v>
      </c>
      <c r="C2310" s="34" t="s">
        <v>39</v>
      </c>
      <c r="D2310" s="26" t="s">
        <v>57</v>
      </c>
      <c r="E2310" s="20" t="s">
        <v>13</v>
      </c>
      <c r="F2310" s="20" t="s">
        <v>5</v>
      </c>
      <c r="G2310" s="4" t="s">
        <v>23</v>
      </c>
      <c r="H2310" s="5" t="s">
        <v>7</v>
      </c>
    </row>
    <row r="2311" spans="1:8" ht="15" customHeight="1" x14ac:dyDescent="0.25">
      <c r="A2311" s="34">
        <v>46252</v>
      </c>
      <c r="B2311" s="34">
        <v>46252</v>
      </c>
      <c r="C2311" s="34" t="s">
        <v>39</v>
      </c>
      <c r="D2311" s="26" t="s">
        <v>57</v>
      </c>
      <c r="E2311" s="20" t="s">
        <v>13</v>
      </c>
      <c r="F2311" s="20" t="s">
        <v>5</v>
      </c>
      <c r="G2311" s="4" t="s">
        <v>23</v>
      </c>
      <c r="H2311" s="5" t="s">
        <v>7</v>
      </c>
    </row>
    <row r="2312" spans="1:8" ht="15" customHeight="1" x14ac:dyDescent="0.25">
      <c r="A2312" s="34">
        <v>46252</v>
      </c>
      <c r="B2312" s="34">
        <v>46252</v>
      </c>
      <c r="C2312" s="34" t="s">
        <v>39</v>
      </c>
      <c r="D2312" s="26" t="s">
        <v>57</v>
      </c>
      <c r="E2312" s="20" t="s">
        <v>13</v>
      </c>
      <c r="F2312" s="20" t="s">
        <v>5</v>
      </c>
      <c r="G2312" s="4" t="s">
        <v>23</v>
      </c>
      <c r="H2312" s="5" t="s">
        <v>7</v>
      </c>
    </row>
    <row r="2313" spans="1:8" ht="15" customHeight="1" x14ac:dyDescent="0.25">
      <c r="A2313" s="34">
        <v>46252</v>
      </c>
      <c r="B2313" s="34">
        <v>46252</v>
      </c>
      <c r="C2313" s="34" t="s">
        <v>39</v>
      </c>
      <c r="D2313" s="26" t="s">
        <v>57</v>
      </c>
      <c r="E2313" s="20" t="s">
        <v>13</v>
      </c>
      <c r="F2313" s="20" t="s">
        <v>5</v>
      </c>
      <c r="G2313" s="4" t="s">
        <v>23</v>
      </c>
      <c r="H2313" s="5" t="s">
        <v>7</v>
      </c>
    </row>
    <row r="2314" spans="1:8" ht="15" customHeight="1" x14ac:dyDescent="0.25">
      <c r="A2314" s="34">
        <v>46252</v>
      </c>
      <c r="B2314" s="34">
        <v>46252</v>
      </c>
      <c r="C2314" s="34" t="s">
        <v>39</v>
      </c>
      <c r="D2314" s="26" t="s">
        <v>57</v>
      </c>
      <c r="E2314" s="20" t="s">
        <v>13</v>
      </c>
      <c r="F2314" s="20" t="s">
        <v>5</v>
      </c>
      <c r="G2314" s="4" t="s">
        <v>23</v>
      </c>
      <c r="H2314" s="5" t="s">
        <v>7</v>
      </c>
    </row>
    <row r="2315" spans="1:8" ht="15" customHeight="1" x14ac:dyDescent="0.25">
      <c r="A2315" s="34">
        <v>46252</v>
      </c>
      <c r="B2315" s="34">
        <v>46252</v>
      </c>
      <c r="C2315" s="34" t="s">
        <v>39</v>
      </c>
      <c r="D2315" s="26" t="s">
        <v>57</v>
      </c>
      <c r="E2315" s="20" t="s">
        <v>13</v>
      </c>
      <c r="F2315" s="20" t="s">
        <v>5</v>
      </c>
      <c r="G2315" s="4" t="s">
        <v>23</v>
      </c>
      <c r="H2315" s="5" t="s">
        <v>7</v>
      </c>
    </row>
    <row r="2316" spans="1:8" ht="15" customHeight="1" x14ac:dyDescent="0.25">
      <c r="A2316" s="34">
        <v>46252</v>
      </c>
      <c r="B2316" s="34">
        <v>46252</v>
      </c>
      <c r="C2316" s="34" t="s">
        <v>39</v>
      </c>
      <c r="D2316" s="26" t="s">
        <v>57</v>
      </c>
      <c r="E2316" s="20" t="s">
        <v>13</v>
      </c>
      <c r="F2316" s="20" t="s">
        <v>5</v>
      </c>
      <c r="G2316" s="4" t="s">
        <v>23</v>
      </c>
      <c r="H2316" s="5" t="s">
        <v>7</v>
      </c>
    </row>
    <row r="2317" spans="1:8" ht="15" customHeight="1" x14ac:dyDescent="0.25">
      <c r="A2317" s="34">
        <v>46252</v>
      </c>
      <c r="B2317" s="34">
        <v>46252</v>
      </c>
      <c r="C2317" s="34" t="s">
        <v>39</v>
      </c>
      <c r="D2317" s="26" t="s">
        <v>57</v>
      </c>
      <c r="E2317" s="20" t="s">
        <v>13</v>
      </c>
      <c r="F2317" s="20" t="s">
        <v>5</v>
      </c>
      <c r="G2317" s="4" t="s">
        <v>23</v>
      </c>
      <c r="H2317" s="5" t="s">
        <v>7</v>
      </c>
    </row>
    <row r="2318" spans="1:8" ht="15" customHeight="1" x14ac:dyDescent="0.25">
      <c r="A2318" s="34">
        <v>46252</v>
      </c>
      <c r="B2318" s="34">
        <v>46252</v>
      </c>
      <c r="C2318" s="34" t="s">
        <v>39</v>
      </c>
      <c r="D2318" s="26" t="s">
        <v>57</v>
      </c>
      <c r="E2318" s="20" t="s">
        <v>13</v>
      </c>
      <c r="F2318" s="20" t="s">
        <v>5</v>
      </c>
      <c r="G2318" s="4" t="s">
        <v>23</v>
      </c>
      <c r="H2318" s="5" t="s">
        <v>7</v>
      </c>
    </row>
    <row r="2319" spans="1:8" ht="15" customHeight="1" x14ac:dyDescent="0.25">
      <c r="A2319" s="34">
        <v>46252</v>
      </c>
      <c r="B2319" s="34">
        <v>46252</v>
      </c>
      <c r="C2319" s="34" t="s">
        <v>39</v>
      </c>
      <c r="D2319" s="26" t="s">
        <v>57</v>
      </c>
      <c r="E2319" s="20" t="s">
        <v>13</v>
      </c>
      <c r="F2319" s="20" t="s">
        <v>5</v>
      </c>
      <c r="G2319" s="4" t="s">
        <v>23</v>
      </c>
      <c r="H2319" s="5" t="s">
        <v>7</v>
      </c>
    </row>
    <row r="2320" spans="1:8" ht="15" customHeight="1" x14ac:dyDescent="0.25">
      <c r="A2320" s="34">
        <v>46252</v>
      </c>
      <c r="B2320" s="34">
        <v>46252</v>
      </c>
      <c r="C2320" s="34" t="s">
        <v>39</v>
      </c>
      <c r="D2320" s="26" t="s">
        <v>57</v>
      </c>
      <c r="E2320" s="20" t="s">
        <v>13</v>
      </c>
      <c r="F2320" s="20" t="s">
        <v>5</v>
      </c>
      <c r="G2320" s="4" t="s">
        <v>23</v>
      </c>
      <c r="H2320" s="5" t="s">
        <v>7</v>
      </c>
    </row>
    <row r="2321" spans="1:8" ht="15" customHeight="1" x14ac:dyDescent="0.25">
      <c r="A2321" s="34">
        <v>46252</v>
      </c>
      <c r="B2321" s="34">
        <v>46252</v>
      </c>
      <c r="C2321" s="34" t="s">
        <v>39</v>
      </c>
      <c r="D2321" s="26" t="s">
        <v>57</v>
      </c>
      <c r="E2321" s="20" t="s">
        <v>13</v>
      </c>
      <c r="F2321" s="20" t="s">
        <v>5</v>
      </c>
      <c r="G2321" s="4" t="s">
        <v>23</v>
      </c>
      <c r="H2321" s="5" t="s">
        <v>7</v>
      </c>
    </row>
    <row r="2322" spans="1:8" ht="15" customHeight="1" x14ac:dyDescent="0.25">
      <c r="A2322" s="34">
        <v>46252</v>
      </c>
      <c r="B2322" s="34">
        <v>46252</v>
      </c>
      <c r="C2322" s="34" t="s">
        <v>39</v>
      </c>
      <c r="D2322" s="26" t="s">
        <v>57</v>
      </c>
      <c r="E2322" s="20" t="s">
        <v>13</v>
      </c>
      <c r="F2322" s="20" t="s">
        <v>5</v>
      </c>
      <c r="G2322" s="4" t="s">
        <v>23</v>
      </c>
      <c r="H2322" s="5" t="s">
        <v>7</v>
      </c>
    </row>
    <row r="2323" spans="1:8" ht="15" customHeight="1" x14ac:dyDescent="0.25">
      <c r="A2323" s="34">
        <v>46252</v>
      </c>
      <c r="B2323" s="34">
        <v>46252</v>
      </c>
      <c r="C2323" s="34" t="s">
        <v>39</v>
      </c>
      <c r="D2323" s="26" t="s">
        <v>57</v>
      </c>
      <c r="E2323" s="20" t="s">
        <v>13</v>
      </c>
      <c r="F2323" s="20" t="s">
        <v>5</v>
      </c>
      <c r="G2323" s="4" t="s">
        <v>23</v>
      </c>
      <c r="H2323" s="5" t="s">
        <v>7</v>
      </c>
    </row>
    <row r="2324" spans="1:8" ht="15" customHeight="1" x14ac:dyDescent="0.25">
      <c r="A2324" s="34">
        <v>46252</v>
      </c>
      <c r="B2324" s="34">
        <v>46252</v>
      </c>
      <c r="C2324" s="34" t="s">
        <v>39</v>
      </c>
      <c r="D2324" s="26" t="s">
        <v>57</v>
      </c>
      <c r="E2324" s="20" t="s">
        <v>13</v>
      </c>
      <c r="F2324" s="20" t="s">
        <v>5</v>
      </c>
      <c r="G2324" s="4" t="s">
        <v>23</v>
      </c>
      <c r="H2324" s="5" t="s">
        <v>7</v>
      </c>
    </row>
    <row r="2325" spans="1:8" ht="15" customHeight="1" x14ac:dyDescent="0.25">
      <c r="A2325" s="34">
        <v>46252</v>
      </c>
      <c r="B2325" s="34">
        <v>46252</v>
      </c>
      <c r="C2325" s="34" t="s">
        <v>39</v>
      </c>
      <c r="D2325" s="26" t="s">
        <v>57</v>
      </c>
      <c r="E2325" s="20" t="s">
        <v>13</v>
      </c>
      <c r="F2325" s="20" t="s">
        <v>5</v>
      </c>
      <c r="G2325" s="4" t="s">
        <v>23</v>
      </c>
      <c r="H2325" s="5" t="s">
        <v>7</v>
      </c>
    </row>
    <row r="2326" spans="1:8" ht="15" customHeight="1" x14ac:dyDescent="0.25">
      <c r="A2326" s="34">
        <v>46252</v>
      </c>
      <c r="B2326" s="34">
        <v>46252</v>
      </c>
      <c r="C2326" s="34" t="s">
        <v>39</v>
      </c>
      <c r="D2326" s="26" t="s">
        <v>57</v>
      </c>
      <c r="E2326" s="20" t="s">
        <v>13</v>
      </c>
      <c r="F2326" s="20" t="s">
        <v>5</v>
      </c>
      <c r="G2326" s="4" t="s">
        <v>23</v>
      </c>
      <c r="H2326" s="5" t="s">
        <v>7</v>
      </c>
    </row>
    <row r="2327" spans="1:8" ht="15" customHeight="1" x14ac:dyDescent="0.25">
      <c r="A2327" s="34">
        <v>46252</v>
      </c>
      <c r="B2327" s="34">
        <v>46252</v>
      </c>
      <c r="C2327" s="34" t="s">
        <v>39</v>
      </c>
      <c r="D2327" s="26" t="s">
        <v>57</v>
      </c>
      <c r="E2327" s="20" t="s">
        <v>13</v>
      </c>
      <c r="F2327" s="20" t="s">
        <v>5</v>
      </c>
      <c r="G2327" s="4" t="s">
        <v>23</v>
      </c>
      <c r="H2327" s="5" t="s">
        <v>7</v>
      </c>
    </row>
    <row r="2328" spans="1:8" ht="15" customHeight="1" x14ac:dyDescent="0.25">
      <c r="A2328" s="34">
        <v>46252</v>
      </c>
      <c r="B2328" s="34">
        <v>46252</v>
      </c>
      <c r="C2328" s="34" t="s">
        <v>39</v>
      </c>
      <c r="D2328" s="26" t="s">
        <v>57</v>
      </c>
      <c r="E2328" s="20" t="s">
        <v>13</v>
      </c>
      <c r="F2328" s="20" t="s">
        <v>5</v>
      </c>
      <c r="G2328" s="4" t="s">
        <v>23</v>
      </c>
      <c r="H2328" s="5" t="s">
        <v>7</v>
      </c>
    </row>
    <row r="2329" spans="1:8" ht="15" customHeight="1" x14ac:dyDescent="0.25">
      <c r="A2329" s="34">
        <v>46252</v>
      </c>
      <c r="B2329" s="34">
        <v>46252</v>
      </c>
      <c r="C2329" s="34" t="s">
        <v>39</v>
      </c>
      <c r="D2329" s="26" t="s">
        <v>57</v>
      </c>
      <c r="E2329" s="20" t="s">
        <v>13</v>
      </c>
      <c r="F2329" s="20" t="s">
        <v>5</v>
      </c>
      <c r="G2329" s="4" t="s">
        <v>23</v>
      </c>
      <c r="H2329" s="5" t="s">
        <v>7</v>
      </c>
    </row>
    <row r="2330" spans="1:8" ht="15" customHeight="1" x14ac:dyDescent="0.25">
      <c r="A2330" s="34">
        <v>46252</v>
      </c>
      <c r="B2330" s="34">
        <v>46252</v>
      </c>
      <c r="C2330" s="34" t="s">
        <v>39</v>
      </c>
      <c r="D2330" s="26" t="s">
        <v>57</v>
      </c>
      <c r="E2330" s="20" t="s">
        <v>13</v>
      </c>
      <c r="F2330" s="20" t="s">
        <v>5</v>
      </c>
      <c r="G2330" s="4" t="s">
        <v>23</v>
      </c>
      <c r="H2330" s="5" t="s">
        <v>7</v>
      </c>
    </row>
    <row r="2331" spans="1:8" ht="15" customHeight="1" x14ac:dyDescent="0.25">
      <c r="A2331" s="34">
        <v>46252</v>
      </c>
      <c r="B2331" s="34">
        <v>46252</v>
      </c>
      <c r="C2331" s="34" t="s">
        <v>39</v>
      </c>
      <c r="D2331" s="26" t="s">
        <v>57</v>
      </c>
      <c r="E2331" s="20" t="s">
        <v>13</v>
      </c>
      <c r="F2331" s="20" t="s">
        <v>5</v>
      </c>
      <c r="G2331" s="4" t="s">
        <v>23</v>
      </c>
      <c r="H2331" s="5" t="s">
        <v>7</v>
      </c>
    </row>
    <row r="2332" spans="1:8" ht="15" customHeight="1" x14ac:dyDescent="0.25">
      <c r="A2332" s="34">
        <v>46252</v>
      </c>
      <c r="B2332" s="34">
        <v>46252</v>
      </c>
      <c r="C2332" s="34" t="s">
        <v>39</v>
      </c>
      <c r="D2332" s="26" t="s">
        <v>57</v>
      </c>
      <c r="E2332" s="20" t="s">
        <v>13</v>
      </c>
      <c r="F2332" s="20" t="s">
        <v>5</v>
      </c>
      <c r="G2332" s="4" t="s">
        <v>23</v>
      </c>
      <c r="H2332" s="5" t="s">
        <v>7</v>
      </c>
    </row>
    <row r="2333" spans="1:8" ht="15" customHeight="1" x14ac:dyDescent="0.25">
      <c r="A2333" s="34">
        <v>46252</v>
      </c>
      <c r="B2333" s="34">
        <v>46252</v>
      </c>
      <c r="C2333" s="34" t="s">
        <v>39</v>
      </c>
      <c r="D2333" s="26" t="s">
        <v>57</v>
      </c>
      <c r="E2333" s="20" t="s">
        <v>13</v>
      </c>
      <c r="F2333" s="20" t="s">
        <v>5</v>
      </c>
      <c r="G2333" s="4" t="s">
        <v>23</v>
      </c>
      <c r="H2333" s="5" t="s">
        <v>7</v>
      </c>
    </row>
    <row r="2334" spans="1:8" ht="15" customHeight="1" x14ac:dyDescent="0.25">
      <c r="A2334" s="34">
        <v>46252</v>
      </c>
      <c r="B2334" s="34">
        <v>46252</v>
      </c>
      <c r="C2334" s="34" t="s">
        <v>39</v>
      </c>
      <c r="D2334" s="26" t="s">
        <v>57</v>
      </c>
      <c r="E2334" s="20" t="s">
        <v>13</v>
      </c>
      <c r="F2334" s="20" t="s">
        <v>5</v>
      </c>
      <c r="G2334" s="4" t="s">
        <v>23</v>
      </c>
      <c r="H2334" s="5" t="s">
        <v>7</v>
      </c>
    </row>
    <row r="2335" spans="1:8" ht="15" customHeight="1" x14ac:dyDescent="0.25">
      <c r="A2335" s="34">
        <v>46252</v>
      </c>
      <c r="B2335" s="34">
        <v>46252</v>
      </c>
      <c r="C2335" s="34" t="s">
        <v>39</v>
      </c>
      <c r="D2335" s="26" t="s">
        <v>57</v>
      </c>
      <c r="E2335" s="20" t="s">
        <v>14</v>
      </c>
      <c r="F2335" s="20" t="s">
        <v>5</v>
      </c>
      <c r="G2335" s="4" t="s">
        <v>23</v>
      </c>
      <c r="H2335" s="5" t="s">
        <v>7</v>
      </c>
    </row>
    <row r="2336" spans="1:8" ht="15" customHeight="1" x14ac:dyDescent="0.25">
      <c r="A2336" s="34">
        <v>46252</v>
      </c>
      <c r="B2336" s="34">
        <v>46252</v>
      </c>
      <c r="C2336" s="34" t="s">
        <v>39</v>
      </c>
      <c r="D2336" s="26" t="s">
        <v>57</v>
      </c>
      <c r="E2336" s="20" t="s">
        <v>14</v>
      </c>
      <c r="F2336" s="20" t="s">
        <v>5</v>
      </c>
      <c r="G2336" s="4" t="s">
        <v>23</v>
      </c>
      <c r="H2336" s="5" t="s">
        <v>7</v>
      </c>
    </row>
    <row r="2337" spans="1:8" ht="15" customHeight="1" x14ac:dyDescent="0.25">
      <c r="A2337" s="34">
        <v>46252</v>
      </c>
      <c r="B2337" s="34">
        <v>46252</v>
      </c>
      <c r="C2337" s="34" t="s">
        <v>39</v>
      </c>
      <c r="D2337" s="26" t="s">
        <v>57</v>
      </c>
      <c r="E2337" s="20" t="s">
        <v>14</v>
      </c>
      <c r="F2337" s="20" t="s">
        <v>5</v>
      </c>
      <c r="G2337" s="4" t="s">
        <v>23</v>
      </c>
      <c r="H2337" s="5" t="s">
        <v>7</v>
      </c>
    </row>
    <row r="2338" spans="1:8" ht="15" customHeight="1" x14ac:dyDescent="0.25">
      <c r="A2338" s="34">
        <v>46252</v>
      </c>
      <c r="B2338" s="34">
        <v>46252</v>
      </c>
      <c r="C2338" s="34" t="s">
        <v>39</v>
      </c>
      <c r="D2338" s="26" t="s">
        <v>57</v>
      </c>
      <c r="E2338" s="20" t="s">
        <v>14</v>
      </c>
      <c r="F2338" s="20" t="s">
        <v>5</v>
      </c>
      <c r="G2338" s="4" t="s">
        <v>23</v>
      </c>
      <c r="H2338" s="5" t="s">
        <v>7</v>
      </c>
    </row>
    <row r="2339" spans="1:8" ht="15" customHeight="1" x14ac:dyDescent="0.25">
      <c r="A2339" s="34">
        <v>46252</v>
      </c>
      <c r="B2339" s="34">
        <v>46252</v>
      </c>
      <c r="C2339" s="34" t="s">
        <v>39</v>
      </c>
      <c r="D2339" s="26" t="s">
        <v>57</v>
      </c>
      <c r="E2339" s="20" t="s">
        <v>14</v>
      </c>
      <c r="F2339" s="20" t="s">
        <v>5</v>
      </c>
      <c r="G2339" s="4" t="s">
        <v>23</v>
      </c>
      <c r="H2339" s="5" t="s">
        <v>7</v>
      </c>
    </row>
    <row r="2340" spans="1:8" ht="15" customHeight="1" x14ac:dyDescent="0.25">
      <c r="A2340" s="34">
        <v>46252</v>
      </c>
      <c r="B2340" s="34">
        <v>46252</v>
      </c>
      <c r="C2340" s="34" t="s">
        <v>39</v>
      </c>
      <c r="D2340" s="26" t="s">
        <v>57</v>
      </c>
      <c r="E2340" s="20" t="s">
        <v>14</v>
      </c>
      <c r="F2340" s="20" t="s">
        <v>5</v>
      </c>
      <c r="G2340" s="4" t="s">
        <v>23</v>
      </c>
      <c r="H2340" s="5" t="s">
        <v>7</v>
      </c>
    </row>
    <row r="2341" spans="1:8" ht="15" customHeight="1" x14ac:dyDescent="0.25">
      <c r="A2341" s="34">
        <v>46252</v>
      </c>
      <c r="B2341" s="34">
        <v>46252</v>
      </c>
      <c r="C2341" s="34" t="s">
        <v>39</v>
      </c>
      <c r="D2341" s="26" t="s">
        <v>57</v>
      </c>
      <c r="E2341" s="20" t="s">
        <v>14</v>
      </c>
      <c r="F2341" s="20" t="s">
        <v>5</v>
      </c>
      <c r="G2341" s="4" t="s">
        <v>23</v>
      </c>
      <c r="H2341" s="5" t="s">
        <v>7</v>
      </c>
    </row>
    <row r="2342" spans="1:8" ht="15" customHeight="1" x14ac:dyDescent="0.25">
      <c r="A2342" s="34">
        <v>46252</v>
      </c>
      <c r="B2342" s="34">
        <v>46252</v>
      </c>
      <c r="C2342" s="34" t="s">
        <v>39</v>
      </c>
      <c r="D2342" s="26" t="s">
        <v>57</v>
      </c>
      <c r="E2342" s="20" t="s">
        <v>14</v>
      </c>
      <c r="F2342" s="20" t="s">
        <v>5</v>
      </c>
      <c r="G2342" s="4" t="s">
        <v>23</v>
      </c>
      <c r="H2342" s="5" t="s">
        <v>7</v>
      </c>
    </row>
    <row r="2343" spans="1:8" ht="15" customHeight="1" x14ac:dyDescent="0.25">
      <c r="A2343" s="34">
        <v>46252</v>
      </c>
      <c r="B2343" s="34">
        <v>46252</v>
      </c>
      <c r="C2343" s="34" t="s">
        <v>39</v>
      </c>
      <c r="D2343" s="26" t="s">
        <v>57</v>
      </c>
      <c r="E2343" s="20" t="s">
        <v>14</v>
      </c>
      <c r="F2343" s="20" t="s">
        <v>5</v>
      </c>
      <c r="G2343" s="4" t="s">
        <v>23</v>
      </c>
      <c r="H2343" s="5" t="s">
        <v>7</v>
      </c>
    </row>
    <row r="2344" spans="1:8" ht="15" customHeight="1" x14ac:dyDescent="0.25">
      <c r="A2344" s="34">
        <v>46252</v>
      </c>
      <c r="B2344" s="34">
        <v>46252</v>
      </c>
      <c r="C2344" s="34" t="s">
        <v>39</v>
      </c>
      <c r="D2344" s="26" t="s">
        <v>57</v>
      </c>
      <c r="E2344" s="20" t="s">
        <v>14</v>
      </c>
      <c r="F2344" s="20" t="s">
        <v>5</v>
      </c>
      <c r="G2344" s="4" t="s">
        <v>23</v>
      </c>
      <c r="H2344" s="5" t="s">
        <v>7</v>
      </c>
    </row>
    <row r="2345" spans="1:8" ht="15" customHeight="1" x14ac:dyDescent="0.25">
      <c r="A2345" s="34">
        <v>46252</v>
      </c>
      <c r="B2345" s="34">
        <v>46252</v>
      </c>
      <c r="C2345" s="34" t="s">
        <v>39</v>
      </c>
      <c r="D2345" s="26" t="s">
        <v>57</v>
      </c>
      <c r="E2345" s="20" t="s">
        <v>14</v>
      </c>
      <c r="F2345" s="20" t="s">
        <v>5</v>
      </c>
      <c r="G2345" s="4" t="s">
        <v>23</v>
      </c>
      <c r="H2345" s="5" t="s">
        <v>7</v>
      </c>
    </row>
    <row r="2346" spans="1:8" ht="15" customHeight="1" x14ac:dyDescent="0.25">
      <c r="A2346" s="34">
        <v>46252</v>
      </c>
      <c r="B2346" s="34">
        <v>46252</v>
      </c>
      <c r="C2346" s="34" t="s">
        <v>39</v>
      </c>
      <c r="D2346" s="26" t="s">
        <v>57</v>
      </c>
      <c r="E2346" s="20" t="s">
        <v>14</v>
      </c>
      <c r="F2346" s="20" t="s">
        <v>5</v>
      </c>
      <c r="G2346" s="4" t="s">
        <v>23</v>
      </c>
      <c r="H2346" s="5" t="s">
        <v>7</v>
      </c>
    </row>
    <row r="2347" spans="1:8" ht="15" customHeight="1" x14ac:dyDescent="0.25">
      <c r="A2347" s="34">
        <v>46252</v>
      </c>
      <c r="B2347" s="34">
        <v>46252</v>
      </c>
      <c r="C2347" s="34" t="s">
        <v>39</v>
      </c>
      <c r="D2347" s="26" t="s">
        <v>57</v>
      </c>
      <c r="E2347" s="20" t="s">
        <v>14</v>
      </c>
      <c r="F2347" s="20" t="s">
        <v>5</v>
      </c>
      <c r="G2347" s="4" t="s">
        <v>23</v>
      </c>
      <c r="H2347" s="5" t="s">
        <v>7</v>
      </c>
    </row>
    <row r="2348" spans="1:8" ht="15" customHeight="1" x14ac:dyDescent="0.25">
      <c r="A2348" s="34">
        <v>46252</v>
      </c>
      <c r="B2348" s="34">
        <v>46252</v>
      </c>
      <c r="C2348" s="34" t="s">
        <v>39</v>
      </c>
      <c r="D2348" s="26" t="s">
        <v>57</v>
      </c>
      <c r="E2348" s="20" t="s">
        <v>14</v>
      </c>
      <c r="F2348" s="20" t="s">
        <v>5</v>
      </c>
      <c r="G2348" s="4" t="s">
        <v>23</v>
      </c>
      <c r="H2348" s="5" t="s">
        <v>7</v>
      </c>
    </row>
    <row r="2349" spans="1:8" ht="15" customHeight="1" x14ac:dyDescent="0.25">
      <c r="A2349" s="34">
        <v>46252</v>
      </c>
      <c r="B2349" s="34">
        <v>46252</v>
      </c>
      <c r="C2349" s="34" t="s">
        <v>39</v>
      </c>
      <c r="D2349" s="26" t="s">
        <v>57</v>
      </c>
      <c r="E2349" s="20" t="s">
        <v>14</v>
      </c>
      <c r="F2349" s="20" t="s">
        <v>5</v>
      </c>
      <c r="G2349" s="4" t="s">
        <v>23</v>
      </c>
      <c r="H2349" s="5" t="s">
        <v>7</v>
      </c>
    </row>
    <row r="2350" spans="1:8" ht="15" customHeight="1" x14ac:dyDescent="0.25">
      <c r="A2350" s="34">
        <v>46252</v>
      </c>
      <c r="B2350" s="34">
        <v>46252</v>
      </c>
      <c r="C2350" s="34" t="s">
        <v>39</v>
      </c>
      <c r="D2350" s="26" t="s">
        <v>57</v>
      </c>
      <c r="E2350" s="20" t="s">
        <v>14</v>
      </c>
      <c r="F2350" s="20" t="s">
        <v>5</v>
      </c>
      <c r="G2350" s="4" t="s">
        <v>23</v>
      </c>
      <c r="H2350" s="5" t="s">
        <v>7</v>
      </c>
    </row>
    <row r="2351" spans="1:8" ht="15" customHeight="1" x14ac:dyDescent="0.25">
      <c r="A2351" s="34">
        <v>46252</v>
      </c>
      <c r="B2351" s="34">
        <v>46252</v>
      </c>
      <c r="C2351" s="34" t="s">
        <v>39</v>
      </c>
      <c r="D2351" s="26" t="s">
        <v>57</v>
      </c>
      <c r="E2351" s="20" t="s">
        <v>14</v>
      </c>
      <c r="F2351" s="20" t="s">
        <v>5</v>
      </c>
      <c r="G2351" s="4" t="s">
        <v>23</v>
      </c>
      <c r="H2351" s="5" t="s">
        <v>7</v>
      </c>
    </row>
    <row r="2352" spans="1:8" ht="15" customHeight="1" x14ac:dyDescent="0.25">
      <c r="A2352" s="34">
        <v>46252</v>
      </c>
      <c r="B2352" s="34">
        <v>46252</v>
      </c>
      <c r="C2352" s="34" t="s">
        <v>39</v>
      </c>
      <c r="D2352" s="26" t="s">
        <v>57</v>
      </c>
      <c r="E2352" s="20" t="s">
        <v>14</v>
      </c>
      <c r="F2352" s="20" t="s">
        <v>5</v>
      </c>
      <c r="G2352" s="4" t="s">
        <v>23</v>
      </c>
      <c r="H2352" s="5" t="s">
        <v>7</v>
      </c>
    </row>
    <row r="2353" spans="1:8" ht="15" customHeight="1" x14ac:dyDescent="0.25">
      <c r="A2353" s="34">
        <v>46252</v>
      </c>
      <c r="B2353" s="34">
        <v>46252</v>
      </c>
      <c r="C2353" s="34" t="s">
        <v>39</v>
      </c>
      <c r="D2353" s="26" t="s">
        <v>57</v>
      </c>
      <c r="E2353" s="20" t="s">
        <v>14</v>
      </c>
      <c r="F2353" s="20" t="s">
        <v>5</v>
      </c>
      <c r="G2353" s="4" t="s">
        <v>23</v>
      </c>
      <c r="H2353" s="5" t="s">
        <v>7</v>
      </c>
    </row>
    <row r="2354" spans="1:8" ht="15" customHeight="1" x14ac:dyDescent="0.25">
      <c r="A2354" s="34">
        <v>46252</v>
      </c>
      <c r="B2354" s="34">
        <v>46252</v>
      </c>
      <c r="C2354" s="34" t="s">
        <v>39</v>
      </c>
      <c r="D2354" s="26" t="s">
        <v>57</v>
      </c>
      <c r="E2354" s="20" t="s">
        <v>14</v>
      </c>
      <c r="F2354" s="20" t="s">
        <v>5</v>
      </c>
      <c r="G2354" s="4" t="s">
        <v>23</v>
      </c>
      <c r="H2354" s="5" t="s">
        <v>7</v>
      </c>
    </row>
    <row r="2355" spans="1:8" ht="15" customHeight="1" x14ac:dyDescent="0.25">
      <c r="A2355" s="34">
        <v>46252</v>
      </c>
      <c r="B2355" s="34">
        <v>46252</v>
      </c>
      <c r="C2355" s="34" t="s">
        <v>39</v>
      </c>
      <c r="D2355" s="26" t="s">
        <v>57</v>
      </c>
      <c r="E2355" s="20" t="s">
        <v>14</v>
      </c>
      <c r="F2355" s="20" t="s">
        <v>5</v>
      </c>
      <c r="G2355" s="4" t="s">
        <v>23</v>
      </c>
      <c r="H2355" s="5" t="s">
        <v>7</v>
      </c>
    </row>
    <row r="2356" spans="1:8" ht="15" customHeight="1" x14ac:dyDescent="0.25">
      <c r="A2356" s="34">
        <v>46252</v>
      </c>
      <c r="B2356" s="34">
        <v>46252</v>
      </c>
      <c r="C2356" s="34" t="s">
        <v>39</v>
      </c>
      <c r="D2356" s="26" t="s">
        <v>57</v>
      </c>
      <c r="E2356" s="20" t="s">
        <v>14</v>
      </c>
      <c r="F2356" s="20" t="s">
        <v>5</v>
      </c>
      <c r="G2356" s="4" t="s">
        <v>23</v>
      </c>
      <c r="H2356" s="5" t="s">
        <v>7</v>
      </c>
    </row>
    <row r="2357" spans="1:8" ht="15" customHeight="1" x14ac:dyDescent="0.25">
      <c r="A2357" s="34">
        <v>46252</v>
      </c>
      <c r="B2357" s="34">
        <v>46252</v>
      </c>
      <c r="C2357" s="34" t="s">
        <v>39</v>
      </c>
      <c r="D2357" s="26" t="s">
        <v>57</v>
      </c>
      <c r="E2357" s="20" t="s">
        <v>14</v>
      </c>
      <c r="F2357" s="20" t="s">
        <v>5</v>
      </c>
      <c r="G2357" s="4" t="s">
        <v>23</v>
      </c>
      <c r="H2357" s="5" t="s">
        <v>7</v>
      </c>
    </row>
    <row r="2358" spans="1:8" ht="15" customHeight="1" x14ac:dyDescent="0.25">
      <c r="A2358" s="34">
        <v>46252</v>
      </c>
      <c r="B2358" s="34">
        <v>46252</v>
      </c>
      <c r="C2358" s="34" t="s">
        <v>39</v>
      </c>
      <c r="D2358" s="26" t="s">
        <v>57</v>
      </c>
      <c r="E2358" s="20" t="s">
        <v>14</v>
      </c>
      <c r="F2358" s="20" t="s">
        <v>5</v>
      </c>
      <c r="G2358" s="4" t="s">
        <v>23</v>
      </c>
      <c r="H2358" s="5" t="s">
        <v>7</v>
      </c>
    </row>
    <row r="2359" spans="1:8" ht="15" customHeight="1" x14ac:dyDescent="0.25">
      <c r="A2359" s="34">
        <v>46252</v>
      </c>
      <c r="B2359" s="34">
        <v>46252</v>
      </c>
      <c r="C2359" s="34" t="s">
        <v>39</v>
      </c>
      <c r="D2359" s="26" t="s">
        <v>57</v>
      </c>
      <c r="E2359" s="20" t="s">
        <v>14</v>
      </c>
      <c r="F2359" s="20" t="s">
        <v>5</v>
      </c>
      <c r="G2359" s="4" t="s">
        <v>23</v>
      </c>
      <c r="H2359" s="5" t="s">
        <v>7</v>
      </c>
    </row>
    <row r="2360" spans="1:8" ht="15" customHeight="1" x14ac:dyDescent="0.25">
      <c r="A2360" s="34">
        <v>46252</v>
      </c>
      <c r="B2360" s="34">
        <v>46252</v>
      </c>
      <c r="C2360" s="34" t="s">
        <v>39</v>
      </c>
      <c r="D2360" s="26" t="s">
        <v>57</v>
      </c>
      <c r="E2360" s="20" t="s">
        <v>14</v>
      </c>
      <c r="F2360" s="20" t="s">
        <v>5</v>
      </c>
      <c r="G2360" s="4" t="s">
        <v>23</v>
      </c>
      <c r="H2360" s="5" t="s">
        <v>7</v>
      </c>
    </row>
    <row r="2361" spans="1:8" ht="15" customHeight="1" x14ac:dyDescent="0.25">
      <c r="A2361" s="34">
        <v>46252</v>
      </c>
      <c r="B2361" s="34">
        <v>46252</v>
      </c>
      <c r="C2361" s="34" t="s">
        <v>39</v>
      </c>
      <c r="D2361" s="26" t="s">
        <v>57</v>
      </c>
      <c r="E2361" s="20" t="s">
        <v>14</v>
      </c>
      <c r="F2361" s="20" t="s">
        <v>5</v>
      </c>
      <c r="G2361" s="4" t="s">
        <v>23</v>
      </c>
      <c r="H2361" s="5" t="s">
        <v>7</v>
      </c>
    </row>
    <row r="2362" spans="1:8" ht="15" customHeight="1" x14ac:dyDescent="0.25">
      <c r="A2362" s="34">
        <v>46252</v>
      </c>
      <c r="B2362" s="34">
        <v>46252</v>
      </c>
      <c r="C2362" s="34" t="s">
        <v>39</v>
      </c>
      <c r="D2362" s="26" t="s">
        <v>57</v>
      </c>
      <c r="E2362" s="20" t="s">
        <v>14</v>
      </c>
      <c r="F2362" s="20" t="s">
        <v>5</v>
      </c>
      <c r="G2362" s="4" t="s">
        <v>23</v>
      </c>
      <c r="H2362" s="5" t="s">
        <v>7</v>
      </c>
    </row>
    <row r="2363" spans="1:8" ht="15" customHeight="1" x14ac:dyDescent="0.25">
      <c r="A2363" s="34">
        <v>46252</v>
      </c>
      <c r="B2363" s="34">
        <v>46252</v>
      </c>
      <c r="C2363" s="34" t="s">
        <v>39</v>
      </c>
      <c r="D2363" s="26" t="s">
        <v>57</v>
      </c>
      <c r="E2363" s="20" t="s">
        <v>14</v>
      </c>
      <c r="F2363" s="20" t="s">
        <v>5</v>
      </c>
      <c r="G2363" s="4" t="s">
        <v>23</v>
      </c>
      <c r="H2363" s="5" t="s">
        <v>7</v>
      </c>
    </row>
    <row r="2364" spans="1:8" ht="15" customHeight="1" x14ac:dyDescent="0.25">
      <c r="A2364" s="34">
        <v>46252</v>
      </c>
      <c r="B2364" s="34">
        <v>46252</v>
      </c>
      <c r="C2364" s="34" t="s">
        <v>39</v>
      </c>
      <c r="D2364" s="26" t="s">
        <v>57</v>
      </c>
      <c r="E2364" s="20" t="s">
        <v>14</v>
      </c>
      <c r="F2364" s="20" t="s">
        <v>5</v>
      </c>
      <c r="G2364" s="4" t="s">
        <v>23</v>
      </c>
      <c r="H2364" s="5" t="s">
        <v>7</v>
      </c>
    </row>
    <row r="2365" spans="1:8" ht="15" customHeight="1" x14ac:dyDescent="0.25">
      <c r="A2365" s="34">
        <v>46252</v>
      </c>
      <c r="B2365" s="34">
        <v>46252</v>
      </c>
      <c r="C2365" s="34" t="s">
        <v>39</v>
      </c>
      <c r="D2365" s="26" t="s">
        <v>57</v>
      </c>
      <c r="E2365" s="20" t="s">
        <v>14</v>
      </c>
      <c r="F2365" s="20" t="s">
        <v>5</v>
      </c>
      <c r="G2365" s="4" t="s">
        <v>23</v>
      </c>
      <c r="H2365" s="5" t="s">
        <v>7</v>
      </c>
    </row>
    <row r="2366" spans="1:8" ht="15" customHeight="1" x14ac:dyDescent="0.25">
      <c r="A2366" s="34">
        <v>46252</v>
      </c>
      <c r="B2366" s="34">
        <v>46252</v>
      </c>
      <c r="C2366" s="34" t="s">
        <v>39</v>
      </c>
      <c r="D2366" s="26" t="s">
        <v>57</v>
      </c>
      <c r="E2366" s="20" t="s">
        <v>13</v>
      </c>
      <c r="F2366" s="20" t="s">
        <v>8</v>
      </c>
      <c r="G2366" s="4" t="s">
        <v>23</v>
      </c>
      <c r="H2366" s="5" t="s">
        <v>7</v>
      </c>
    </row>
    <row r="2367" spans="1:8" ht="15" customHeight="1" x14ac:dyDescent="0.25">
      <c r="A2367" s="34">
        <v>46252</v>
      </c>
      <c r="B2367" s="34">
        <v>46252</v>
      </c>
      <c r="C2367" s="34" t="s">
        <v>39</v>
      </c>
      <c r="D2367" s="26" t="s">
        <v>57</v>
      </c>
      <c r="E2367" s="20" t="s">
        <v>13</v>
      </c>
      <c r="F2367" s="20" t="s">
        <v>8</v>
      </c>
      <c r="G2367" s="4" t="s">
        <v>23</v>
      </c>
      <c r="H2367" s="5" t="s">
        <v>7</v>
      </c>
    </row>
    <row r="2368" spans="1:8" ht="15" customHeight="1" x14ac:dyDescent="0.25">
      <c r="A2368" s="34">
        <v>46252</v>
      </c>
      <c r="B2368" s="34">
        <v>46252</v>
      </c>
      <c r="C2368" s="34" t="s">
        <v>39</v>
      </c>
      <c r="D2368" s="26" t="s">
        <v>57</v>
      </c>
      <c r="E2368" s="20" t="s">
        <v>13</v>
      </c>
      <c r="F2368" s="20" t="s">
        <v>8</v>
      </c>
      <c r="G2368" s="4" t="s">
        <v>23</v>
      </c>
      <c r="H2368" s="5" t="s">
        <v>7</v>
      </c>
    </row>
    <row r="2369" spans="1:8" ht="15" customHeight="1" x14ac:dyDescent="0.25">
      <c r="A2369" s="34">
        <v>46252</v>
      </c>
      <c r="B2369" s="34">
        <v>46252</v>
      </c>
      <c r="C2369" s="34" t="s">
        <v>39</v>
      </c>
      <c r="D2369" s="26" t="s">
        <v>57</v>
      </c>
      <c r="E2369" s="20" t="s">
        <v>13</v>
      </c>
      <c r="F2369" s="20" t="s">
        <v>8</v>
      </c>
      <c r="G2369" s="4" t="s">
        <v>23</v>
      </c>
      <c r="H2369" s="5" t="s">
        <v>7</v>
      </c>
    </row>
    <row r="2370" spans="1:8" ht="15" customHeight="1" x14ac:dyDescent="0.25">
      <c r="A2370" s="34">
        <v>46252</v>
      </c>
      <c r="B2370" s="34">
        <v>46252</v>
      </c>
      <c r="C2370" s="34" t="s">
        <v>39</v>
      </c>
      <c r="D2370" s="26" t="s">
        <v>57</v>
      </c>
      <c r="E2370" s="20" t="s">
        <v>13</v>
      </c>
      <c r="F2370" s="20" t="s">
        <v>8</v>
      </c>
      <c r="G2370" s="4" t="s">
        <v>23</v>
      </c>
      <c r="H2370" s="5" t="s">
        <v>7</v>
      </c>
    </row>
    <row r="2371" spans="1:8" ht="15" customHeight="1" x14ac:dyDescent="0.25">
      <c r="A2371" s="34">
        <v>46252</v>
      </c>
      <c r="B2371" s="34">
        <v>46252</v>
      </c>
      <c r="C2371" s="34" t="s">
        <v>39</v>
      </c>
      <c r="D2371" s="26" t="s">
        <v>57</v>
      </c>
      <c r="E2371" s="20" t="s">
        <v>13</v>
      </c>
      <c r="F2371" s="20" t="s">
        <v>8</v>
      </c>
      <c r="G2371" s="4" t="s">
        <v>23</v>
      </c>
      <c r="H2371" s="5" t="s">
        <v>7</v>
      </c>
    </row>
    <row r="2372" spans="1:8" ht="15" customHeight="1" x14ac:dyDescent="0.25">
      <c r="A2372" s="34">
        <v>46252</v>
      </c>
      <c r="B2372" s="34">
        <v>46252</v>
      </c>
      <c r="C2372" s="34" t="s">
        <v>39</v>
      </c>
      <c r="D2372" s="26" t="s">
        <v>57</v>
      </c>
      <c r="E2372" s="20" t="s">
        <v>13</v>
      </c>
      <c r="F2372" s="20" t="s">
        <v>8</v>
      </c>
      <c r="G2372" s="4" t="s">
        <v>23</v>
      </c>
      <c r="H2372" s="5" t="s">
        <v>7</v>
      </c>
    </row>
    <row r="2373" spans="1:8" ht="15" customHeight="1" x14ac:dyDescent="0.25">
      <c r="A2373" s="34">
        <v>46252</v>
      </c>
      <c r="B2373" s="34">
        <v>46252</v>
      </c>
      <c r="C2373" s="34" t="s">
        <v>39</v>
      </c>
      <c r="D2373" s="26" t="s">
        <v>57</v>
      </c>
      <c r="E2373" s="20" t="s">
        <v>13</v>
      </c>
      <c r="F2373" s="20" t="s">
        <v>8</v>
      </c>
      <c r="G2373" s="4" t="s">
        <v>23</v>
      </c>
      <c r="H2373" s="5" t="s">
        <v>7</v>
      </c>
    </row>
    <row r="2374" spans="1:8" ht="15" customHeight="1" x14ac:dyDescent="0.25">
      <c r="A2374" s="34">
        <v>46252</v>
      </c>
      <c r="B2374" s="34">
        <v>46252</v>
      </c>
      <c r="C2374" s="34" t="s">
        <v>39</v>
      </c>
      <c r="D2374" s="26" t="s">
        <v>57</v>
      </c>
      <c r="E2374" s="20" t="s">
        <v>13</v>
      </c>
      <c r="F2374" s="20" t="s">
        <v>8</v>
      </c>
      <c r="G2374" s="4" t="s">
        <v>23</v>
      </c>
      <c r="H2374" s="5" t="s">
        <v>7</v>
      </c>
    </row>
    <row r="2375" spans="1:8" ht="15" customHeight="1" x14ac:dyDescent="0.25">
      <c r="A2375" s="34">
        <v>46252</v>
      </c>
      <c r="B2375" s="34">
        <v>46252</v>
      </c>
      <c r="C2375" s="34" t="s">
        <v>39</v>
      </c>
      <c r="D2375" s="26" t="s">
        <v>57</v>
      </c>
      <c r="E2375" s="20" t="s">
        <v>13</v>
      </c>
      <c r="F2375" s="20" t="s">
        <v>8</v>
      </c>
      <c r="G2375" s="4" t="s">
        <v>23</v>
      </c>
      <c r="H2375" s="5" t="s">
        <v>7</v>
      </c>
    </row>
    <row r="2376" spans="1:8" ht="15" customHeight="1" x14ac:dyDescent="0.25">
      <c r="A2376" s="34">
        <v>46252</v>
      </c>
      <c r="B2376" s="34">
        <v>46252</v>
      </c>
      <c r="C2376" s="34" t="s">
        <v>39</v>
      </c>
      <c r="D2376" s="26" t="s">
        <v>57</v>
      </c>
      <c r="E2376" s="20" t="s">
        <v>13</v>
      </c>
      <c r="F2376" s="20" t="s">
        <v>8</v>
      </c>
      <c r="G2376" s="4" t="s">
        <v>23</v>
      </c>
      <c r="H2376" s="5" t="s">
        <v>7</v>
      </c>
    </row>
    <row r="2377" spans="1:8" ht="15" customHeight="1" x14ac:dyDescent="0.25">
      <c r="A2377" s="34">
        <v>46252</v>
      </c>
      <c r="B2377" s="34">
        <v>46252</v>
      </c>
      <c r="C2377" s="34" t="s">
        <v>39</v>
      </c>
      <c r="D2377" s="26" t="s">
        <v>57</v>
      </c>
      <c r="E2377" s="20" t="s">
        <v>13</v>
      </c>
      <c r="F2377" s="20" t="s">
        <v>8</v>
      </c>
      <c r="G2377" s="4" t="s">
        <v>23</v>
      </c>
      <c r="H2377" s="5" t="s">
        <v>7</v>
      </c>
    </row>
    <row r="2378" spans="1:8" ht="15" customHeight="1" x14ac:dyDescent="0.25">
      <c r="A2378" s="34">
        <v>46252</v>
      </c>
      <c r="B2378" s="34">
        <v>46252</v>
      </c>
      <c r="C2378" s="34" t="s">
        <v>39</v>
      </c>
      <c r="D2378" s="26" t="s">
        <v>57</v>
      </c>
      <c r="E2378" s="20" t="s">
        <v>13</v>
      </c>
      <c r="F2378" s="20" t="s">
        <v>8</v>
      </c>
      <c r="G2378" s="4" t="s">
        <v>23</v>
      </c>
      <c r="H2378" s="5" t="s">
        <v>7</v>
      </c>
    </row>
    <row r="2379" spans="1:8" ht="15" customHeight="1" x14ac:dyDescent="0.25">
      <c r="A2379" s="34">
        <v>46252</v>
      </c>
      <c r="B2379" s="34">
        <v>46252</v>
      </c>
      <c r="C2379" s="34" t="s">
        <v>39</v>
      </c>
      <c r="D2379" s="26" t="s">
        <v>57</v>
      </c>
      <c r="E2379" s="20" t="s">
        <v>13</v>
      </c>
      <c r="F2379" s="20" t="s">
        <v>8</v>
      </c>
      <c r="G2379" s="4" t="s">
        <v>23</v>
      </c>
      <c r="H2379" s="5" t="s">
        <v>7</v>
      </c>
    </row>
    <row r="2380" spans="1:8" ht="15" customHeight="1" x14ac:dyDescent="0.25">
      <c r="A2380" s="34">
        <v>46252</v>
      </c>
      <c r="B2380" s="34">
        <v>46252</v>
      </c>
      <c r="C2380" s="34" t="s">
        <v>39</v>
      </c>
      <c r="D2380" s="26" t="s">
        <v>57</v>
      </c>
      <c r="E2380" s="20" t="s">
        <v>13</v>
      </c>
      <c r="F2380" s="20" t="s">
        <v>8</v>
      </c>
      <c r="G2380" s="4" t="s">
        <v>23</v>
      </c>
      <c r="H2380" s="5" t="s">
        <v>7</v>
      </c>
    </row>
    <row r="2381" spans="1:8" ht="15" customHeight="1" x14ac:dyDescent="0.25">
      <c r="A2381" s="34">
        <v>46252</v>
      </c>
      <c r="B2381" s="34">
        <v>46252</v>
      </c>
      <c r="C2381" s="34" t="s">
        <v>39</v>
      </c>
      <c r="D2381" s="26" t="s">
        <v>57</v>
      </c>
      <c r="E2381" s="20" t="s">
        <v>13</v>
      </c>
      <c r="F2381" s="20" t="s">
        <v>8</v>
      </c>
      <c r="G2381" s="4" t="s">
        <v>23</v>
      </c>
      <c r="H2381" s="5" t="s">
        <v>7</v>
      </c>
    </row>
    <row r="2382" spans="1:8" ht="15" customHeight="1" x14ac:dyDescent="0.25">
      <c r="A2382" s="34">
        <v>46252</v>
      </c>
      <c r="B2382" s="34">
        <v>46252</v>
      </c>
      <c r="C2382" s="34" t="s">
        <v>39</v>
      </c>
      <c r="D2382" s="26" t="s">
        <v>57</v>
      </c>
      <c r="E2382" s="20" t="s">
        <v>13</v>
      </c>
      <c r="F2382" s="20" t="s">
        <v>8</v>
      </c>
      <c r="G2382" s="4" t="s">
        <v>23</v>
      </c>
      <c r="H2382" s="5" t="s">
        <v>7</v>
      </c>
    </row>
    <row r="2383" spans="1:8" ht="15" customHeight="1" x14ac:dyDescent="0.25">
      <c r="A2383" s="34">
        <v>46252</v>
      </c>
      <c r="B2383" s="34">
        <v>46252</v>
      </c>
      <c r="C2383" s="34" t="s">
        <v>39</v>
      </c>
      <c r="D2383" s="26" t="s">
        <v>57</v>
      </c>
      <c r="E2383" s="20" t="s">
        <v>13</v>
      </c>
      <c r="F2383" s="20" t="s">
        <v>8</v>
      </c>
      <c r="G2383" s="4" t="s">
        <v>23</v>
      </c>
      <c r="H2383" s="5" t="s">
        <v>7</v>
      </c>
    </row>
    <row r="2384" spans="1:8" ht="15" customHeight="1" x14ac:dyDescent="0.25">
      <c r="A2384" s="34">
        <v>46252</v>
      </c>
      <c r="B2384" s="34">
        <v>46252</v>
      </c>
      <c r="C2384" s="34" t="s">
        <v>39</v>
      </c>
      <c r="D2384" s="26" t="s">
        <v>57</v>
      </c>
      <c r="E2384" s="20" t="s">
        <v>13</v>
      </c>
      <c r="F2384" s="20" t="s">
        <v>8</v>
      </c>
      <c r="G2384" s="4" t="s">
        <v>23</v>
      </c>
      <c r="H2384" s="5" t="s">
        <v>7</v>
      </c>
    </row>
    <row r="2385" spans="1:8" ht="15" customHeight="1" x14ac:dyDescent="0.25">
      <c r="A2385" s="34">
        <v>46252</v>
      </c>
      <c r="B2385" s="34">
        <v>46252</v>
      </c>
      <c r="C2385" s="34" t="s">
        <v>39</v>
      </c>
      <c r="D2385" s="26" t="s">
        <v>57</v>
      </c>
      <c r="E2385" s="20" t="s">
        <v>13</v>
      </c>
      <c r="F2385" s="20" t="s">
        <v>8</v>
      </c>
      <c r="G2385" s="4" t="s">
        <v>23</v>
      </c>
      <c r="H2385" s="5" t="s">
        <v>7</v>
      </c>
    </row>
    <row r="2386" spans="1:8" ht="15" customHeight="1" x14ac:dyDescent="0.25">
      <c r="A2386" s="34">
        <v>46252</v>
      </c>
      <c r="B2386" s="34">
        <v>46252</v>
      </c>
      <c r="C2386" s="34" t="s">
        <v>39</v>
      </c>
      <c r="D2386" s="26" t="s">
        <v>57</v>
      </c>
      <c r="E2386" s="20" t="s">
        <v>13</v>
      </c>
      <c r="F2386" s="20" t="s">
        <v>8</v>
      </c>
      <c r="G2386" s="4" t="s">
        <v>23</v>
      </c>
      <c r="H2386" s="5" t="s">
        <v>7</v>
      </c>
    </row>
    <row r="2387" spans="1:8" ht="15" customHeight="1" x14ac:dyDescent="0.25">
      <c r="A2387" s="34">
        <v>46252</v>
      </c>
      <c r="B2387" s="34">
        <v>46252</v>
      </c>
      <c r="C2387" s="34" t="s">
        <v>39</v>
      </c>
      <c r="D2387" s="26" t="s">
        <v>57</v>
      </c>
      <c r="E2387" s="20" t="s">
        <v>13</v>
      </c>
      <c r="F2387" s="20" t="s">
        <v>8</v>
      </c>
      <c r="G2387" s="4" t="s">
        <v>23</v>
      </c>
      <c r="H2387" s="5" t="s">
        <v>7</v>
      </c>
    </row>
    <row r="2388" spans="1:8" ht="15" customHeight="1" x14ac:dyDescent="0.25">
      <c r="A2388" s="34">
        <v>46252</v>
      </c>
      <c r="B2388" s="34">
        <v>46252</v>
      </c>
      <c r="C2388" s="34" t="s">
        <v>39</v>
      </c>
      <c r="D2388" s="26" t="s">
        <v>57</v>
      </c>
      <c r="E2388" s="20" t="s">
        <v>13</v>
      </c>
      <c r="F2388" s="20" t="s">
        <v>8</v>
      </c>
      <c r="G2388" s="4" t="s">
        <v>23</v>
      </c>
      <c r="H2388" s="5" t="s">
        <v>7</v>
      </c>
    </row>
    <row r="2389" spans="1:8" ht="15" customHeight="1" x14ac:dyDescent="0.25">
      <c r="A2389" s="34">
        <v>46252</v>
      </c>
      <c r="B2389" s="34">
        <v>46252</v>
      </c>
      <c r="C2389" s="34" t="s">
        <v>39</v>
      </c>
      <c r="D2389" s="26" t="s">
        <v>57</v>
      </c>
      <c r="E2389" s="20" t="s">
        <v>13</v>
      </c>
      <c r="F2389" s="20" t="s">
        <v>8</v>
      </c>
      <c r="G2389" s="4" t="s">
        <v>23</v>
      </c>
      <c r="H2389" s="5" t="s">
        <v>7</v>
      </c>
    </row>
    <row r="2390" spans="1:8" ht="15" customHeight="1" x14ac:dyDescent="0.25">
      <c r="A2390" s="34">
        <v>46252</v>
      </c>
      <c r="B2390" s="34">
        <v>46252</v>
      </c>
      <c r="C2390" s="34" t="s">
        <v>39</v>
      </c>
      <c r="D2390" s="26" t="s">
        <v>57</v>
      </c>
      <c r="E2390" s="20" t="s">
        <v>13</v>
      </c>
      <c r="F2390" s="20" t="s">
        <v>8</v>
      </c>
      <c r="G2390" s="4" t="s">
        <v>23</v>
      </c>
      <c r="H2390" s="5" t="s">
        <v>7</v>
      </c>
    </row>
    <row r="2391" spans="1:8" ht="15" customHeight="1" x14ac:dyDescent="0.25">
      <c r="A2391" s="34">
        <v>46252</v>
      </c>
      <c r="B2391" s="34">
        <v>46252</v>
      </c>
      <c r="C2391" s="34" t="s">
        <v>39</v>
      </c>
      <c r="D2391" s="26" t="s">
        <v>57</v>
      </c>
      <c r="E2391" s="20" t="s">
        <v>13</v>
      </c>
      <c r="F2391" s="20" t="s">
        <v>8</v>
      </c>
      <c r="G2391" s="4" t="s">
        <v>23</v>
      </c>
      <c r="H2391" s="5" t="s">
        <v>7</v>
      </c>
    </row>
    <row r="2392" spans="1:8" ht="15" customHeight="1" x14ac:dyDescent="0.25">
      <c r="A2392" s="34">
        <v>46252</v>
      </c>
      <c r="B2392" s="34">
        <v>46252</v>
      </c>
      <c r="C2392" s="34" t="s">
        <v>39</v>
      </c>
      <c r="D2392" s="26" t="s">
        <v>57</v>
      </c>
      <c r="E2392" s="20" t="s">
        <v>13</v>
      </c>
      <c r="F2392" s="20" t="s">
        <v>8</v>
      </c>
      <c r="G2392" s="4" t="s">
        <v>23</v>
      </c>
      <c r="H2392" s="5" t="s">
        <v>7</v>
      </c>
    </row>
    <row r="2393" spans="1:8" ht="15" customHeight="1" x14ac:dyDescent="0.25">
      <c r="A2393" s="34">
        <v>46252</v>
      </c>
      <c r="B2393" s="34">
        <v>46252</v>
      </c>
      <c r="C2393" s="34" t="s">
        <v>39</v>
      </c>
      <c r="D2393" s="26" t="s">
        <v>57</v>
      </c>
      <c r="E2393" s="20" t="s">
        <v>13</v>
      </c>
      <c r="F2393" s="20" t="s">
        <v>8</v>
      </c>
      <c r="G2393" s="4" t="s">
        <v>23</v>
      </c>
      <c r="H2393" s="5" t="s">
        <v>7</v>
      </c>
    </row>
    <row r="2394" spans="1:8" ht="15" customHeight="1" x14ac:dyDescent="0.25">
      <c r="A2394" s="34">
        <v>46252</v>
      </c>
      <c r="B2394" s="34">
        <v>46252</v>
      </c>
      <c r="C2394" s="34" t="s">
        <v>39</v>
      </c>
      <c r="D2394" s="26" t="s">
        <v>57</v>
      </c>
      <c r="E2394" s="20" t="s">
        <v>13</v>
      </c>
      <c r="F2394" s="20" t="s">
        <v>8</v>
      </c>
      <c r="G2394" s="4" t="s">
        <v>23</v>
      </c>
      <c r="H2394" s="5" t="s">
        <v>7</v>
      </c>
    </row>
    <row r="2395" spans="1:8" ht="15" customHeight="1" x14ac:dyDescent="0.25">
      <c r="A2395" s="34">
        <v>46252</v>
      </c>
      <c r="B2395" s="34">
        <v>46252</v>
      </c>
      <c r="C2395" s="34" t="s">
        <v>39</v>
      </c>
      <c r="D2395" s="26" t="s">
        <v>57</v>
      </c>
      <c r="E2395" s="20" t="s">
        <v>13</v>
      </c>
      <c r="F2395" s="20" t="s">
        <v>8</v>
      </c>
      <c r="G2395" s="4" t="s">
        <v>23</v>
      </c>
      <c r="H2395" s="5" t="s">
        <v>7</v>
      </c>
    </row>
    <row r="2396" spans="1:8" ht="15" customHeight="1" x14ac:dyDescent="0.25">
      <c r="A2396" s="34">
        <v>46252</v>
      </c>
      <c r="B2396" s="34">
        <v>46252</v>
      </c>
      <c r="C2396" s="34" t="s">
        <v>39</v>
      </c>
      <c r="D2396" s="26" t="s">
        <v>57</v>
      </c>
      <c r="E2396" s="20" t="s">
        <v>13</v>
      </c>
      <c r="F2396" s="20" t="s">
        <v>8</v>
      </c>
      <c r="G2396" s="4" t="s">
        <v>23</v>
      </c>
      <c r="H2396" s="5" t="s">
        <v>7</v>
      </c>
    </row>
    <row r="2397" spans="1:8" ht="15" customHeight="1" x14ac:dyDescent="0.25">
      <c r="A2397" s="34">
        <v>46252</v>
      </c>
      <c r="B2397" s="34">
        <v>46252</v>
      </c>
      <c r="C2397" s="34" t="s">
        <v>39</v>
      </c>
      <c r="D2397" s="26" t="s">
        <v>57</v>
      </c>
      <c r="E2397" s="20" t="s">
        <v>13</v>
      </c>
      <c r="F2397" s="20" t="s">
        <v>8</v>
      </c>
      <c r="G2397" s="4" t="s">
        <v>23</v>
      </c>
      <c r="H2397" s="5" t="s">
        <v>7</v>
      </c>
    </row>
    <row r="2398" spans="1:8" ht="15" customHeight="1" x14ac:dyDescent="0.25">
      <c r="A2398" s="34">
        <v>46252</v>
      </c>
      <c r="B2398" s="34">
        <v>46252</v>
      </c>
      <c r="C2398" s="34" t="s">
        <v>39</v>
      </c>
      <c r="D2398" s="26" t="s">
        <v>57</v>
      </c>
      <c r="E2398" s="20" t="s">
        <v>13</v>
      </c>
      <c r="F2398" s="20" t="s">
        <v>8</v>
      </c>
      <c r="G2398" s="4" t="s">
        <v>23</v>
      </c>
      <c r="H2398" s="5" t="s">
        <v>7</v>
      </c>
    </row>
    <row r="2399" spans="1:8" ht="15" customHeight="1" x14ac:dyDescent="0.25">
      <c r="A2399" s="34">
        <v>46252</v>
      </c>
      <c r="B2399" s="34">
        <v>46252</v>
      </c>
      <c r="C2399" s="34" t="s">
        <v>39</v>
      </c>
      <c r="D2399" s="26" t="s">
        <v>57</v>
      </c>
      <c r="E2399" s="20" t="s">
        <v>13</v>
      </c>
      <c r="F2399" s="20" t="s">
        <v>8</v>
      </c>
      <c r="G2399" s="4" t="s">
        <v>23</v>
      </c>
      <c r="H2399" s="5" t="s">
        <v>7</v>
      </c>
    </row>
    <row r="2400" spans="1:8" ht="15" customHeight="1" x14ac:dyDescent="0.25">
      <c r="A2400" s="34">
        <v>46252</v>
      </c>
      <c r="B2400" s="34">
        <v>46252</v>
      </c>
      <c r="C2400" s="34" t="s">
        <v>39</v>
      </c>
      <c r="D2400" s="26" t="s">
        <v>57</v>
      </c>
      <c r="E2400" s="20" t="s">
        <v>13</v>
      </c>
      <c r="F2400" s="20" t="s">
        <v>8</v>
      </c>
      <c r="G2400" s="4" t="s">
        <v>23</v>
      </c>
      <c r="H2400" s="5" t="s">
        <v>7</v>
      </c>
    </row>
    <row r="2401" spans="1:8" ht="15" customHeight="1" x14ac:dyDescent="0.25">
      <c r="A2401" s="34">
        <v>46252</v>
      </c>
      <c r="B2401" s="34">
        <v>46252</v>
      </c>
      <c r="C2401" s="34" t="s">
        <v>39</v>
      </c>
      <c r="D2401" s="26" t="s">
        <v>57</v>
      </c>
      <c r="E2401" s="20" t="s">
        <v>13</v>
      </c>
      <c r="F2401" s="20" t="s">
        <v>8</v>
      </c>
      <c r="G2401" s="4" t="s">
        <v>23</v>
      </c>
      <c r="H2401" s="5" t="s">
        <v>7</v>
      </c>
    </row>
    <row r="2402" spans="1:8" ht="15" customHeight="1" x14ac:dyDescent="0.25">
      <c r="A2402" s="34">
        <v>46252</v>
      </c>
      <c r="B2402" s="34">
        <v>46252</v>
      </c>
      <c r="C2402" s="34" t="s">
        <v>39</v>
      </c>
      <c r="D2402" s="26" t="s">
        <v>57</v>
      </c>
      <c r="E2402" s="20" t="s">
        <v>13</v>
      </c>
      <c r="F2402" s="20" t="s">
        <v>8</v>
      </c>
      <c r="G2402" s="4" t="s">
        <v>23</v>
      </c>
      <c r="H2402" s="5" t="s">
        <v>7</v>
      </c>
    </row>
    <row r="2403" spans="1:8" ht="15" customHeight="1" x14ac:dyDescent="0.25">
      <c r="A2403" s="34">
        <v>46252</v>
      </c>
      <c r="B2403" s="34">
        <v>46252</v>
      </c>
      <c r="C2403" s="34" t="s">
        <v>39</v>
      </c>
      <c r="D2403" s="26" t="s">
        <v>57</v>
      </c>
      <c r="E2403" s="20" t="s">
        <v>13</v>
      </c>
      <c r="F2403" s="20" t="s">
        <v>8</v>
      </c>
      <c r="G2403" s="4" t="s">
        <v>23</v>
      </c>
      <c r="H2403" s="5" t="s">
        <v>7</v>
      </c>
    </row>
    <row r="2404" spans="1:8" ht="15" customHeight="1" x14ac:dyDescent="0.25">
      <c r="A2404" s="34">
        <v>46252</v>
      </c>
      <c r="B2404" s="34">
        <v>46252</v>
      </c>
      <c r="C2404" s="34" t="s">
        <v>39</v>
      </c>
      <c r="D2404" s="26" t="s">
        <v>57</v>
      </c>
      <c r="E2404" s="20" t="s">
        <v>13</v>
      </c>
      <c r="F2404" s="20" t="s">
        <v>8</v>
      </c>
      <c r="G2404" s="4" t="s">
        <v>23</v>
      </c>
      <c r="H2404" s="5" t="s">
        <v>7</v>
      </c>
    </row>
    <row r="2405" spans="1:8" ht="15" customHeight="1" x14ac:dyDescent="0.25">
      <c r="A2405" s="34">
        <v>46252</v>
      </c>
      <c r="B2405" s="34">
        <v>46252</v>
      </c>
      <c r="C2405" s="34" t="s">
        <v>39</v>
      </c>
      <c r="D2405" s="26" t="s">
        <v>57</v>
      </c>
      <c r="E2405" s="20" t="s">
        <v>13</v>
      </c>
      <c r="F2405" s="20" t="s">
        <v>8</v>
      </c>
      <c r="G2405" s="4" t="s">
        <v>23</v>
      </c>
      <c r="H2405" s="5" t="s">
        <v>7</v>
      </c>
    </row>
    <row r="2406" spans="1:8" ht="15" customHeight="1" x14ac:dyDescent="0.25">
      <c r="A2406" s="34">
        <v>46252</v>
      </c>
      <c r="B2406" s="34">
        <v>46252</v>
      </c>
      <c r="C2406" s="34" t="s">
        <v>39</v>
      </c>
      <c r="D2406" s="26" t="s">
        <v>57</v>
      </c>
      <c r="E2406" s="20" t="s">
        <v>13</v>
      </c>
      <c r="F2406" s="20" t="s">
        <v>8</v>
      </c>
      <c r="G2406" s="4" t="s">
        <v>23</v>
      </c>
      <c r="H2406" s="5" t="s">
        <v>7</v>
      </c>
    </row>
    <row r="2407" spans="1:8" ht="15" customHeight="1" x14ac:dyDescent="0.25">
      <c r="A2407" s="34">
        <v>46252</v>
      </c>
      <c r="B2407" s="34">
        <v>46252</v>
      </c>
      <c r="C2407" s="34" t="s">
        <v>39</v>
      </c>
      <c r="D2407" s="26" t="s">
        <v>57</v>
      </c>
      <c r="E2407" s="20" t="s">
        <v>13</v>
      </c>
      <c r="F2407" s="20" t="s">
        <v>8</v>
      </c>
      <c r="G2407" s="4" t="s">
        <v>23</v>
      </c>
      <c r="H2407" s="5" t="s">
        <v>7</v>
      </c>
    </row>
    <row r="2408" spans="1:8" ht="15" customHeight="1" x14ac:dyDescent="0.25">
      <c r="A2408" s="34">
        <v>46252</v>
      </c>
      <c r="B2408" s="34">
        <v>46252</v>
      </c>
      <c r="C2408" s="34" t="s">
        <v>39</v>
      </c>
      <c r="D2408" s="26" t="s">
        <v>57</v>
      </c>
      <c r="E2408" s="20" t="s">
        <v>13</v>
      </c>
      <c r="F2408" s="20" t="s">
        <v>8</v>
      </c>
      <c r="G2408" s="4" t="s">
        <v>23</v>
      </c>
      <c r="H2408" s="5" t="s">
        <v>7</v>
      </c>
    </row>
    <row r="2409" spans="1:8" ht="15" customHeight="1" x14ac:dyDescent="0.25">
      <c r="A2409" s="34">
        <v>46252</v>
      </c>
      <c r="B2409" s="34">
        <v>46252</v>
      </c>
      <c r="C2409" s="34" t="s">
        <v>39</v>
      </c>
      <c r="D2409" s="26" t="s">
        <v>57</v>
      </c>
      <c r="E2409" s="20" t="s">
        <v>13</v>
      </c>
      <c r="F2409" s="20" t="s">
        <v>8</v>
      </c>
      <c r="G2409" s="4" t="s">
        <v>23</v>
      </c>
      <c r="H2409" s="5" t="s">
        <v>7</v>
      </c>
    </row>
    <row r="2410" spans="1:8" ht="15" customHeight="1" x14ac:dyDescent="0.25">
      <c r="A2410" s="34">
        <v>46252</v>
      </c>
      <c r="B2410" s="34">
        <v>46252</v>
      </c>
      <c r="C2410" s="34" t="s">
        <v>39</v>
      </c>
      <c r="D2410" s="26" t="s">
        <v>57</v>
      </c>
      <c r="E2410" s="20" t="s">
        <v>13</v>
      </c>
      <c r="F2410" s="20" t="s">
        <v>8</v>
      </c>
      <c r="G2410" s="4" t="s">
        <v>23</v>
      </c>
      <c r="H2410" s="5" t="s">
        <v>7</v>
      </c>
    </row>
    <row r="2411" spans="1:8" ht="15" customHeight="1" x14ac:dyDescent="0.25">
      <c r="A2411" s="34">
        <v>46252</v>
      </c>
      <c r="B2411" s="34">
        <v>46252</v>
      </c>
      <c r="C2411" s="34" t="s">
        <v>39</v>
      </c>
      <c r="D2411" s="26" t="s">
        <v>57</v>
      </c>
      <c r="E2411" s="20" t="s">
        <v>13</v>
      </c>
      <c r="F2411" s="20" t="s">
        <v>8</v>
      </c>
      <c r="G2411" s="4" t="s">
        <v>23</v>
      </c>
      <c r="H2411" s="5" t="s">
        <v>7</v>
      </c>
    </row>
    <row r="2412" spans="1:8" ht="15" customHeight="1" x14ac:dyDescent="0.25">
      <c r="A2412" s="34">
        <v>46252</v>
      </c>
      <c r="B2412" s="34">
        <v>46252</v>
      </c>
      <c r="C2412" s="34" t="s">
        <v>39</v>
      </c>
      <c r="D2412" s="26" t="s">
        <v>57</v>
      </c>
      <c r="E2412" s="20" t="s">
        <v>13</v>
      </c>
      <c r="F2412" s="20" t="s">
        <v>8</v>
      </c>
      <c r="G2412" s="4" t="s">
        <v>23</v>
      </c>
      <c r="H2412" s="5" t="s">
        <v>7</v>
      </c>
    </row>
    <row r="2413" spans="1:8" ht="15" customHeight="1" x14ac:dyDescent="0.25">
      <c r="A2413" s="34">
        <v>46252</v>
      </c>
      <c r="B2413" s="34">
        <v>46252</v>
      </c>
      <c r="C2413" s="34" t="s">
        <v>39</v>
      </c>
      <c r="D2413" s="26" t="s">
        <v>57</v>
      </c>
      <c r="E2413" s="20" t="s">
        <v>13</v>
      </c>
      <c r="F2413" s="20" t="s">
        <v>8</v>
      </c>
      <c r="G2413" s="4" t="s">
        <v>23</v>
      </c>
      <c r="H2413" s="5" t="s">
        <v>7</v>
      </c>
    </row>
    <row r="2414" spans="1:8" ht="15" customHeight="1" x14ac:dyDescent="0.25">
      <c r="A2414" s="34">
        <v>46252</v>
      </c>
      <c r="B2414" s="34">
        <v>46252</v>
      </c>
      <c r="C2414" s="34" t="s">
        <v>39</v>
      </c>
      <c r="D2414" s="26" t="s">
        <v>57</v>
      </c>
      <c r="E2414" s="20" t="s">
        <v>13</v>
      </c>
      <c r="F2414" s="20" t="s">
        <v>8</v>
      </c>
      <c r="G2414" s="4" t="s">
        <v>23</v>
      </c>
      <c r="H2414" s="5" t="s">
        <v>7</v>
      </c>
    </row>
    <row r="2415" spans="1:8" ht="15" customHeight="1" x14ac:dyDescent="0.25">
      <c r="A2415" s="34">
        <v>46252</v>
      </c>
      <c r="B2415" s="34">
        <v>46252</v>
      </c>
      <c r="C2415" s="34" t="s">
        <v>39</v>
      </c>
      <c r="D2415" s="26" t="s">
        <v>57</v>
      </c>
      <c r="E2415" s="20" t="s">
        <v>13</v>
      </c>
      <c r="F2415" s="20" t="s">
        <v>8</v>
      </c>
      <c r="G2415" s="4" t="s">
        <v>23</v>
      </c>
      <c r="H2415" s="5" t="s">
        <v>7</v>
      </c>
    </row>
    <row r="2416" spans="1:8" ht="15" customHeight="1" x14ac:dyDescent="0.25">
      <c r="A2416" s="34">
        <v>46252</v>
      </c>
      <c r="B2416" s="34">
        <v>46252</v>
      </c>
      <c r="C2416" s="34" t="s">
        <v>39</v>
      </c>
      <c r="D2416" s="26" t="s">
        <v>57</v>
      </c>
      <c r="E2416" s="20" t="s">
        <v>13</v>
      </c>
      <c r="F2416" s="20" t="s">
        <v>8</v>
      </c>
      <c r="G2416" s="4" t="s">
        <v>23</v>
      </c>
      <c r="H2416" s="5" t="s">
        <v>7</v>
      </c>
    </row>
    <row r="2417" spans="1:8" ht="15" customHeight="1" x14ac:dyDescent="0.25">
      <c r="A2417" s="34">
        <v>46252</v>
      </c>
      <c r="B2417" s="34">
        <v>46252</v>
      </c>
      <c r="C2417" s="34" t="s">
        <v>39</v>
      </c>
      <c r="D2417" s="26" t="s">
        <v>57</v>
      </c>
      <c r="E2417" s="20" t="s">
        <v>13</v>
      </c>
      <c r="F2417" s="20" t="s">
        <v>8</v>
      </c>
      <c r="G2417" s="4" t="s">
        <v>23</v>
      </c>
      <c r="H2417" s="5" t="s">
        <v>7</v>
      </c>
    </row>
    <row r="2418" spans="1:8" ht="15" customHeight="1" x14ac:dyDescent="0.25">
      <c r="A2418" s="34">
        <v>46252</v>
      </c>
      <c r="B2418" s="34">
        <v>46252</v>
      </c>
      <c r="C2418" s="34" t="s">
        <v>39</v>
      </c>
      <c r="D2418" s="26" t="s">
        <v>57</v>
      </c>
      <c r="E2418" s="20" t="s">
        <v>13</v>
      </c>
      <c r="F2418" s="20" t="s">
        <v>8</v>
      </c>
      <c r="G2418" s="4" t="s">
        <v>23</v>
      </c>
      <c r="H2418" s="5" t="s">
        <v>7</v>
      </c>
    </row>
    <row r="2419" spans="1:8" ht="15" customHeight="1" x14ac:dyDescent="0.25">
      <c r="A2419" s="34">
        <v>46252</v>
      </c>
      <c r="B2419" s="34">
        <v>46252</v>
      </c>
      <c r="C2419" s="34" t="s">
        <v>39</v>
      </c>
      <c r="D2419" s="26" t="s">
        <v>57</v>
      </c>
      <c r="E2419" s="20" t="s">
        <v>13</v>
      </c>
      <c r="F2419" s="20" t="s">
        <v>8</v>
      </c>
      <c r="G2419" s="4" t="s">
        <v>23</v>
      </c>
      <c r="H2419" s="5" t="s">
        <v>7</v>
      </c>
    </row>
    <row r="2420" spans="1:8" ht="15" customHeight="1" x14ac:dyDescent="0.25">
      <c r="A2420" s="34">
        <v>46252</v>
      </c>
      <c r="B2420" s="34">
        <v>46252</v>
      </c>
      <c r="C2420" s="34" t="s">
        <v>39</v>
      </c>
      <c r="D2420" s="26" t="s">
        <v>57</v>
      </c>
      <c r="E2420" s="20" t="s">
        <v>13</v>
      </c>
      <c r="F2420" s="20" t="s">
        <v>8</v>
      </c>
      <c r="G2420" s="4" t="s">
        <v>23</v>
      </c>
      <c r="H2420" s="5" t="s">
        <v>7</v>
      </c>
    </row>
    <row r="2421" spans="1:8" ht="15" customHeight="1" x14ac:dyDescent="0.25">
      <c r="A2421" s="34">
        <v>46252</v>
      </c>
      <c r="B2421" s="34">
        <v>46252</v>
      </c>
      <c r="C2421" s="34" t="s">
        <v>39</v>
      </c>
      <c r="D2421" s="26" t="s">
        <v>57</v>
      </c>
      <c r="E2421" s="20" t="s">
        <v>13</v>
      </c>
      <c r="F2421" s="20" t="s">
        <v>8</v>
      </c>
      <c r="G2421" s="4" t="s">
        <v>23</v>
      </c>
      <c r="H2421" s="5" t="s">
        <v>7</v>
      </c>
    </row>
    <row r="2422" spans="1:8" ht="15" customHeight="1" x14ac:dyDescent="0.25">
      <c r="A2422" s="34">
        <v>46252</v>
      </c>
      <c r="B2422" s="34">
        <v>46252</v>
      </c>
      <c r="C2422" s="34" t="s">
        <v>39</v>
      </c>
      <c r="D2422" s="26" t="s">
        <v>57</v>
      </c>
      <c r="E2422" s="20" t="s">
        <v>13</v>
      </c>
      <c r="F2422" s="20" t="s">
        <v>8</v>
      </c>
      <c r="G2422" s="4" t="s">
        <v>23</v>
      </c>
      <c r="H2422" s="5" t="s">
        <v>7</v>
      </c>
    </row>
    <row r="2423" spans="1:8" ht="15" customHeight="1" x14ac:dyDescent="0.25">
      <c r="A2423" s="34">
        <v>46252</v>
      </c>
      <c r="B2423" s="34">
        <v>46252</v>
      </c>
      <c r="C2423" s="34" t="s">
        <v>39</v>
      </c>
      <c r="D2423" s="26" t="s">
        <v>57</v>
      </c>
      <c r="E2423" s="20" t="s">
        <v>13</v>
      </c>
      <c r="F2423" s="20" t="s">
        <v>8</v>
      </c>
      <c r="G2423" s="4" t="s">
        <v>23</v>
      </c>
      <c r="H2423" s="5" t="s">
        <v>7</v>
      </c>
    </row>
    <row r="2424" spans="1:8" ht="15" customHeight="1" x14ac:dyDescent="0.25">
      <c r="A2424" s="34">
        <v>46252</v>
      </c>
      <c r="B2424" s="34">
        <v>46252</v>
      </c>
      <c r="C2424" s="34" t="s">
        <v>39</v>
      </c>
      <c r="D2424" s="26" t="s">
        <v>57</v>
      </c>
      <c r="E2424" s="20" t="s">
        <v>13</v>
      </c>
      <c r="F2424" s="20" t="s">
        <v>8</v>
      </c>
      <c r="G2424" s="4" t="s">
        <v>23</v>
      </c>
      <c r="H2424" s="5" t="s">
        <v>7</v>
      </c>
    </row>
    <row r="2425" spans="1:8" ht="15" customHeight="1" x14ac:dyDescent="0.25">
      <c r="A2425" s="34">
        <v>46252</v>
      </c>
      <c r="B2425" s="34">
        <v>46252</v>
      </c>
      <c r="C2425" s="34" t="s">
        <v>39</v>
      </c>
      <c r="D2425" s="26" t="s">
        <v>57</v>
      </c>
      <c r="E2425" s="20" t="s">
        <v>13</v>
      </c>
      <c r="F2425" s="20" t="s">
        <v>8</v>
      </c>
      <c r="G2425" s="4" t="s">
        <v>23</v>
      </c>
      <c r="H2425" s="5" t="s">
        <v>7</v>
      </c>
    </row>
    <row r="2426" spans="1:8" ht="15" customHeight="1" x14ac:dyDescent="0.25">
      <c r="A2426" s="34">
        <v>46252</v>
      </c>
      <c r="B2426" s="34">
        <v>46252</v>
      </c>
      <c r="C2426" s="34" t="s">
        <v>39</v>
      </c>
      <c r="D2426" s="26" t="s">
        <v>57</v>
      </c>
      <c r="E2426" s="20" t="s">
        <v>13</v>
      </c>
      <c r="F2426" s="20" t="s">
        <v>8</v>
      </c>
      <c r="G2426" s="4" t="s">
        <v>23</v>
      </c>
      <c r="H2426" s="5" t="s">
        <v>7</v>
      </c>
    </row>
    <row r="2427" spans="1:8" ht="15" customHeight="1" x14ac:dyDescent="0.25">
      <c r="A2427" s="34">
        <v>46252</v>
      </c>
      <c r="B2427" s="34">
        <v>46252</v>
      </c>
      <c r="C2427" s="34" t="s">
        <v>39</v>
      </c>
      <c r="D2427" s="26" t="s">
        <v>57</v>
      </c>
      <c r="E2427" s="20" t="s">
        <v>13</v>
      </c>
      <c r="F2427" s="20" t="s">
        <v>8</v>
      </c>
      <c r="G2427" s="4" t="s">
        <v>23</v>
      </c>
      <c r="H2427" s="5" t="s">
        <v>7</v>
      </c>
    </row>
    <row r="2428" spans="1:8" ht="15" customHeight="1" x14ac:dyDescent="0.25">
      <c r="A2428" s="34">
        <v>46252</v>
      </c>
      <c r="B2428" s="34">
        <v>46252</v>
      </c>
      <c r="C2428" s="34" t="s">
        <v>39</v>
      </c>
      <c r="D2428" s="26" t="s">
        <v>57</v>
      </c>
      <c r="E2428" s="20" t="s">
        <v>13</v>
      </c>
      <c r="F2428" s="20" t="s">
        <v>8</v>
      </c>
      <c r="G2428" s="4" t="s">
        <v>23</v>
      </c>
      <c r="H2428" s="5" t="s">
        <v>7</v>
      </c>
    </row>
    <row r="2429" spans="1:8" ht="15" customHeight="1" x14ac:dyDescent="0.25">
      <c r="A2429" s="34">
        <v>46252</v>
      </c>
      <c r="B2429" s="34">
        <v>46252</v>
      </c>
      <c r="C2429" s="34" t="s">
        <v>39</v>
      </c>
      <c r="D2429" s="26" t="s">
        <v>57</v>
      </c>
      <c r="E2429" s="20" t="s">
        <v>13</v>
      </c>
      <c r="F2429" s="20" t="s">
        <v>8</v>
      </c>
      <c r="G2429" s="4" t="s">
        <v>23</v>
      </c>
      <c r="H2429" s="5" t="s">
        <v>7</v>
      </c>
    </row>
    <row r="2430" spans="1:8" ht="15" customHeight="1" x14ac:dyDescent="0.25">
      <c r="A2430" s="34">
        <v>46252</v>
      </c>
      <c r="B2430" s="34">
        <v>46252</v>
      </c>
      <c r="C2430" s="34" t="s">
        <v>39</v>
      </c>
      <c r="D2430" s="26" t="s">
        <v>57</v>
      </c>
      <c r="E2430" s="20" t="s">
        <v>13</v>
      </c>
      <c r="F2430" s="20" t="s">
        <v>8</v>
      </c>
      <c r="G2430" s="4" t="s">
        <v>23</v>
      </c>
      <c r="H2430" s="5" t="s">
        <v>7</v>
      </c>
    </row>
    <row r="2431" spans="1:8" ht="15" customHeight="1" x14ac:dyDescent="0.25">
      <c r="A2431" s="34">
        <v>46252</v>
      </c>
      <c r="B2431" s="34">
        <v>46252</v>
      </c>
      <c r="C2431" s="34" t="s">
        <v>39</v>
      </c>
      <c r="D2431" s="26" t="s">
        <v>57</v>
      </c>
      <c r="E2431" s="20" t="s">
        <v>13</v>
      </c>
      <c r="F2431" s="20" t="s">
        <v>8</v>
      </c>
      <c r="G2431" s="4" t="s">
        <v>23</v>
      </c>
      <c r="H2431" s="5" t="s">
        <v>7</v>
      </c>
    </row>
    <row r="2432" spans="1:8" ht="15" customHeight="1" x14ac:dyDescent="0.25">
      <c r="A2432" s="34">
        <v>46252</v>
      </c>
      <c r="B2432" s="34">
        <v>46252</v>
      </c>
      <c r="C2432" s="34" t="s">
        <v>39</v>
      </c>
      <c r="D2432" s="26" t="s">
        <v>57</v>
      </c>
      <c r="E2432" s="20" t="s">
        <v>13</v>
      </c>
      <c r="F2432" s="20" t="s">
        <v>8</v>
      </c>
      <c r="G2432" s="4" t="s">
        <v>23</v>
      </c>
      <c r="H2432" s="5" t="s">
        <v>7</v>
      </c>
    </row>
    <row r="2433" spans="1:8" ht="15" customHeight="1" x14ac:dyDescent="0.25">
      <c r="A2433" s="34">
        <v>46252</v>
      </c>
      <c r="B2433" s="34">
        <v>46252</v>
      </c>
      <c r="C2433" s="34" t="s">
        <v>39</v>
      </c>
      <c r="D2433" s="26" t="s">
        <v>57</v>
      </c>
      <c r="E2433" s="20" t="s">
        <v>13</v>
      </c>
      <c r="F2433" s="20" t="s">
        <v>8</v>
      </c>
      <c r="G2433" s="4" t="s">
        <v>23</v>
      </c>
      <c r="H2433" s="5" t="s">
        <v>7</v>
      </c>
    </row>
    <row r="2434" spans="1:8" ht="15" customHeight="1" x14ac:dyDescent="0.25">
      <c r="A2434" s="34">
        <v>46252</v>
      </c>
      <c r="B2434" s="34">
        <v>46252</v>
      </c>
      <c r="C2434" s="34" t="s">
        <v>39</v>
      </c>
      <c r="D2434" s="26" t="s">
        <v>57</v>
      </c>
      <c r="E2434" s="20" t="s">
        <v>13</v>
      </c>
      <c r="F2434" s="20" t="s">
        <v>8</v>
      </c>
      <c r="G2434" s="4" t="s">
        <v>23</v>
      </c>
      <c r="H2434" s="5" t="s">
        <v>7</v>
      </c>
    </row>
    <row r="2435" spans="1:8" ht="15" customHeight="1" x14ac:dyDescent="0.25">
      <c r="A2435" s="34">
        <v>46252</v>
      </c>
      <c r="B2435" s="34">
        <v>46252</v>
      </c>
      <c r="C2435" s="34" t="s">
        <v>39</v>
      </c>
      <c r="D2435" s="26" t="s">
        <v>57</v>
      </c>
      <c r="E2435" s="20" t="s">
        <v>13</v>
      </c>
      <c r="F2435" s="20" t="s">
        <v>8</v>
      </c>
      <c r="G2435" s="4" t="s">
        <v>23</v>
      </c>
      <c r="H2435" s="5" t="s">
        <v>7</v>
      </c>
    </row>
    <row r="2436" spans="1:8" ht="15" customHeight="1" x14ac:dyDescent="0.25">
      <c r="A2436" s="34">
        <v>46252</v>
      </c>
      <c r="B2436" s="34">
        <v>46252</v>
      </c>
      <c r="C2436" s="34" t="s">
        <v>39</v>
      </c>
      <c r="D2436" s="26" t="s">
        <v>57</v>
      </c>
      <c r="E2436" s="20" t="s">
        <v>13</v>
      </c>
      <c r="F2436" s="20" t="s">
        <v>8</v>
      </c>
      <c r="G2436" s="4" t="s">
        <v>23</v>
      </c>
      <c r="H2436" s="5" t="s">
        <v>7</v>
      </c>
    </row>
    <row r="2437" spans="1:8" ht="15" customHeight="1" x14ac:dyDescent="0.25">
      <c r="A2437" s="34">
        <v>46252</v>
      </c>
      <c r="B2437" s="34">
        <v>46252</v>
      </c>
      <c r="C2437" s="34" t="s">
        <v>39</v>
      </c>
      <c r="D2437" s="26" t="s">
        <v>57</v>
      </c>
      <c r="E2437" s="20" t="s">
        <v>13</v>
      </c>
      <c r="F2437" s="20" t="s">
        <v>8</v>
      </c>
      <c r="G2437" s="4" t="s">
        <v>23</v>
      </c>
      <c r="H2437" s="5" t="s">
        <v>7</v>
      </c>
    </row>
    <row r="2438" spans="1:8" ht="15" customHeight="1" x14ac:dyDescent="0.25">
      <c r="A2438" s="34">
        <v>46252</v>
      </c>
      <c r="B2438" s="34">
        <v>46252</v>
      </c>
      <c r="C2438" s="34" t="s">
        <v>39</v>
      </c>
      <c r="D2438" s="26" t="s">
        <v>57</v>
      </c>
      <c r="E2438" s="20" t="s">
        <v>13</v>
      </c>
      <c r="F2438" s="20" t="s">
        <v>8</v>
      </c>
      <c r="G2438" s="4" t="s">
        <v>23</v>
      </c>
      <c r="H2438" s="5" t="s">
        <v>7</v>
      </c>
    </row>
    <row r="2439" spans="1:8" ht="15" customHeight="1" x14ac:dyDescent="0.25">
      <c r="A2439" s="34">
        <v>46252</v>
      </c>
      <c r="B2439" s="34">
        <v>46252</v>
      </c>
      <c r="C2439" s="34" t="s">
        <v>39</v>
      </c>
      <c r="D2439" s="26" t="s">
        <v>57</v>
      </c>
      <c r="E2439" s="20" t="s">
        <v>13</v>
      </c>
      <c r="F2439" s="20" t="s">
        <v>8</v>
      </c>
      <c r="G2439" s="4" t="s">
        <v>23</v>
      </c>
      <c r="H2439" s="5" t="s">
        <v>7</v>
      </c>
    </row>
    <row r="2440" spans="1:8" ht="15" customHeight="1" x14ac:dyDescent="0.25">
      <c r="A2440" s="34">
        <v>46252</v>
      </c>
      <c r="B2440" s="34">
        <v>46252</v>
      </c>
      <c r="C2440" s="34" t="s">
        <v>39</v>
      </c>
      <c r="D2440" s="26" t="s">
        <v>57</v>
      </c>
      <c r="E2440" s="20" t="s">
        <v>13</v>
      </c>
      <c r="F2440" s="20" t="s">
        <v>8</v>
      </c>
      <c r="G2440" s="4" t="s">
        <v>23</v>
      </c>
      <c r="H2440" s="5" t="s">
        <v>7</v>
      </c>
    </row>
    <row r="2441" spans="1:8" ht="15" customHeight="1" x14ac:dyDescent="0.25">
      <c r="A2441" s="34">
        <v>46252</v>
      </c>
      <c r="B2441" s="34">
        <v>46252</v>
      </c>
      <c r="C2441" s="34" t="s">
        <v>39</v>
      </c>
      <c r="D2441" s="26" t="s">
        <v>57</v>
      </c>
      <c r="E2441" s="20" t="s">
        <v>13</v>
      </c>
      <c r="F2441" s="20" t="s">
        <v>8</v>
      </c>
      <c r="G2441" s="4" t="s">
        <v>23</v>
      </c>
      <c r="H2441" s="5" t="s">
        <v>7</v>
      </c>
    </row>
    <row r="2442" spans="1:8" ht="15" customHeight="1" x14ac:dyDescent="0.25">
      <c r="A2442" s="34">
        <v>46252</v>
      </c>
      <c r="B2442" s="34">
        <v>46252</v>
      </c>
      <c r="C2442" s="34" t="s">
        <v>39</v>
      </c>
      <c r="D2442" s="26" t="s">
        <v>57</v>
      </c>
      <c r="E2442" s="20" t="s">
        <v>13</v>
      </c>
      <c r="F2442" s="20" t="s">
        <v>8</v>
      </c>
      <c r="G2442" s="4" t="s">
        <v>23</v>
      </c>
      <c r="H2442" s="5" t="s">
        <v>7</v>
      </c>
    </row>
    <row r="2443" spans="1:8" ht="15" customHeight="1" x14ac:dyDescent="0.25">
      <c r="A2443" s="34">
        <v>46252</v>
      </c>
      <c r="B2443" s="34">
        <v>46252</v>
      </c>
      <c r="C2443" s="34" t="s">
        <v>39</v>
      </c>
      <c r="D2443" s="26" t="s">
        <v>57</v>
      </c>
      <c r="E2443" s="20" t="s">
        <v>13</v>
      </c>
      <c r="F2443" s="20" t="s">
        <v>8</v>
      </c>
      <c r="G2443" s="4" t="s">
        <v>23</v>
      </c>
      <c r="H2443" s="5" t="s">
        <v>7</v>
      </c>
    </row>
    <row r="2444" spans="1:8" ht="15" customHeight="1" x14ac:dyDescent="0.25">
      <c r="A2444" s="34">
        <v>46252</v>
      </c>
      <c r="B2444" s="34">
        <v>46252</v>
      </c>
      <c r="C2444" s="34" t="s">
        <v>39</v>
      </c>
      <c r="D2444" s="26" t="s">
        <v>57</v>
      </c>
      <c r="E2444" s="20" t="s">
        <v>13</v>
      </c>
      <c r="F2444" s="20" t="s">
        <v>8</v>
      </c>
      <c r="G2444" s="4" t="s">
        <v>23</v>
      </c>
      <c r="H2444" s="5" t="s">
        <v>7</v>
      </c>
    </row>
    <row r="2445" spans="1:8" ht="15" customHeight="1" x14ac:dyDescent="0.25">
      <c r="A2445" s="34">
        <v>46252</v>
      </c>
      <c r="B2445" s="34">
        <v>46252</v>
      </c>
      <c r="C2445" s="34" t="s">
        <v>39</v>
      </c>
      <c r="D2445" s="26" t="s">
        <v>57</v>
      </c>
      <c r="E2445" s="20" t="s">
        <v>13</v>
      </c>
      <c r="F2445" s="20" t="s">
        <v>8</v>
      </c>
      <c r="G2445" s="4" t="s">
        <v>23</v>
      </c>
      <c r="H2445" s="5" t="s">
        <v>7</v>
      </c>
    </row>
    <row r="2446" spans="1:8" ht="15" customHeight="1" x14ac:dyDescent="0.25">
      <c r="A2446" s="34">
        <v>46252</v>
      </c>
      <c r="B2446" s="34">
        <v>46252</v>
      </c>
      <c r="C2446" s="34" t="s">
        <v>39</v>
      </c>
      <c r="D2446" s="26" t="s">
        <v>57</v>
      </c>
      <c r="E2446" s="20" t="s">
        <v>13</v>
      </c>
      <c r="F2446" s="20" t="s">
        <v>8</v>
      </c>
      <c r="G2446" s="4" t="s">
        <v>23</v>
      </c>
      <c r="H2446" s="5" t="s">
        <v>7</v>
      </c>
    </row>
    <row r="2447" spans="1:8" ht="15" customHeight="1" x14ac:dyDescent="0.25">
      <c r="A2447" s="34">
        <v>46252</v>
      </c>
      <c r="B2447" s="34">
        <v>46252</v>
      </c>
      <c r="C2447" s="34" t="s">
        <v>39</v>
      </c>
      <c r="D2447" s="26" t="s">
        <v>57</v>
      </c>
      <c r="E2447" s="20" t="s">
        <v>13</v>
      </c>
      <c r="F2447" s="20" t="s">
        <v>8</v>
      </c>
      <c r="G2447" s="4" t="s">
        <v>23</v>
      </c>
      <c r="H2447" s="5" t="s">
        <v>7</v>
      </c>
    </row>
    <row r="2448" spans="1:8" ht="15" customHeight="1" x14ac:dyDescent="0.25">
      <c r="A2448" s="34">
        <v>46252</v>
      </c>
      <c r="B2448" s="34">
        <v>46252</v>
      </c>
      <c r="C2448" s="34" t="s">
        <v>39</v>
      </c>
      <c r="D2448" s="26" t="s">
        <v>57</v>
      </c>
      <c r="E2448" s="20" t="s">
        <v>13</v>
      </c>
      <c r="F2448" s="20" t="s">
        <v>8</v>
      </c>
      <c r="G2448" s="4" t="s">
        <v>23</v>
      </c>
      <c r="H2448" s="5" t="s">
        <v>7</v>
      </c>
    </row>
    <row r="2449" spans="1:8" ht="15" customHeight="1" x14ac:dyDescent="0.25">
      <c r="A2449" s="34">
        <v>46252</v>
      </c>
      <c r="B2449" s="34">
        <v>46252</v>
      </c>
      <c r="C2449" s="34" t="s">
        <v>39</v>
      </c>
      <c r="D2449" s="26" t="s">
        <v>57</v>
      </c>
      <c r="E2449" s="20" t="s">
        <v>13</v>
      </c>
      <c r="F2449" s="20" t="s">
        <v>8</v>
      </c>
      <c r="G2449" s="4" t="s">
        <v>23</v>
      </c>
      <c r="H2449" s="5" t="s">
        <v>7</v>
      </c>
    </row>
    <row r="2450" spans="1:8" ht="15" customHeight="1" x14ac:dyDescent="0.25">
      <c r="A2450" s="34">
        <v>46252</v>
      </c>
      <c r="B2450" s="34">
        <v>46252</v>
      </c>
      <c r="C2450" s="34" t="s">
        <v>39</v>
      </c>
      <c r="D2450" s="26" t="s">
        <v>57</v>
      </c>
      <c r="E2450" s="20" t="s">
        <v>13</v>
      </c>
      <c r="F2450" s="20" t="s">
        <v>8</v>
      </c>
      <c r="G2450" s="4" t="s">
        <v>23</v>
      </c>
      <c r="H2450" s="5" t="s">
        <v>7</v>
      </c>
    </row>
    <row r="2451" spans="1:8" ht="15" customHeight="1" x14ac:dyDescent="0.25">
      <c r="A2451" s="34">
        <v>46252</v>
      </c>
      <c r="B2451" s="34">
        <v>46252</v>
      </c>
      <c r="C2451" s="34" t="s">
        <v>39</v>
      </c>
      <c r="D2451" s="26" t="s">
        <v>57</v>
      </c>
      <c r="E2451" s="20" t="s">
        <v>13</v>
      </c>
      <c r="F2451" s="20" t="s">
        <v>8</v>
      </c>
      <c r="G2451" s="4" t="s">
        <v>23</v>
      </c>
      <c r="H2451" s="5" t="s">
        <v>7</v>
      </c>
    </row>
    <row r="2452" spans="1:8" ht="15" customHeight="1" x14ac:dyDescent="0.25">
      <c r="A2452" s="34">
        <v>46252</v>
      </c>
      <c r="B2452" s="34">
        <v>46252</v>
      </c>
      <c r="C2452" s="34" t="s">
        <v>39</v>
      </c>
      <c r="D2452" s="26" t="s">
        <v>57</v>
      </c>
      <c r="E2452" s="20" t="s">
        <v>13</v>
      </c>
      <c r="F2452" s="20" t="s">
        <v>8</v>
      </c>
      <c r="G2452" s="4" t="s">
        <v>23</v>
      </c>
      <c r="H2452" s="5" t="s">
        <v>7</v>
      </c>
    </row>
    <row r="2453" spans="1:8" ht="15" customHeight="1" x14ac:dyDescent="0.25">
      <c r="A2453" s="34">
        <v>46252</v>
      </c>
      <c r="B2453" s="34">
        <v>46252</v>
      </c>
      <c r="C2453" s="34" t="s">
        <v>39</v>
      </c>
      <c r="D2453" s="26" t="s">
        <v>57</v>
      </c>
      <c r="E2453" s="20" t="s">
        <v>13</v>
      </c>
      <c r="F2453" s="20" t="s">
        <v>8</v>
      </c>
      <c r="G2453" s="4" t="s">
        <v>23</v>
      </c>
      <c r="H2453" s="5" t="s">
        <v>7</v>
      </c>
    </row>
    <row r="2454" spans="1:8" ht="15" customHeight="1" x14ac:dyDescent="0.25">
      <c r="A2454" s="34">
        <v>46252</v>
      </c>
      <c r="B2454" s="34">
        <v>46252</v>
      </c>
      <c r="C2454" s="34" t="s">
        <v>39</v>
      </c>
      <c r="D2454" s="26" t="s">
        <v>57</v>
      </c>
      <c r="E2454" s="20" t="s">
        <v>13</v>
      </c>
      <c r="F2454" s="20" t="s">
        <v>8</v>
      </c>
      <c r="G2454" s="4" t="s">
        <v>23</v>
      </c>
      <c r="H2454" s="5" t="s">
        <v>7</v>
      </c>
    </row>
    <row r="2455" spans="1:8" ht="15" customHeight="1" x14ac:dyDescent="0.25">
      <c r="A2455" s="34">
        <v>46252</v>
      </c>
      <c r="B2455" s="34">
        <v>46252</v>
      </c>
      <c r="C2455" s="34" t="s">
        <v>39</v>
      </c>
      <c r="D2455" s="26" t="s">
        <v>57</v>
      </c>
      <c r="E2455" s="20" t="s">
        <v>13</v>
      </c>
      <c r="F2455" s="20" t="s">
        <v>8</v>
      </c>
      <c r="G2455" s="4" t="s">
        <v>23</v>
      </c>
      <c r="H2455" s="5" t="s">
        <v>7</v>
      </c>
    </row>
    <row r="2456" spans="1:8" ht="15" customHeight="1" x14ac:dyDescent="0.25">
      <c r="A2456" s="34">
        <v>46252</v>
      </c>
      <c r="B2456" s="34">
        <v>46252</v>
      </c>
      <c r="C2456" s="34" t="s">
        <v>39</v>
      </c>
      <c r="D2456" s="26" t="s">
        <v>57</v>
      </c>
      <c r="E2456" s="20" t="s">
        <v>13</v>
      </c>
      <c r="F2456" s="20" t="s">
        <v>8</v>
      </c>
      <c r="G2456" s="4" t="s">
        <v>23</v>
      </c>
      <c r="H2456" s="5" t="s">
        <v>7</v>
      </c>
    </row>
    <row r="2457" spans="1:8" ht="15" customHeight="1" x14ac:dyDescent="0.25">
      <c r="A2457" s="34">
        <v>46252</v>
      </c>
      <c r="B2457" s="34">
        <v>46252</v>
      </c>
      <c r="C2457" s="34" t="s">
        <v>39</v>
      </c>
      <c r="D2457" s="26" t="s">
        <v>57</v>
      </c>
      <c r="E2457" s="20" t="s">
        <v>13</v>
      </c>
      <c r="F2457" s="20" t="s">
        <v>8</v>
      </c>
      <c r="G2457" s="4" t="s">
        <v>23</v>
      </c>
      <c r="H2457" s="5" t="s">
        <v>7</v>
      </c>
    </row>
    <row r="2458" spans="1:8" ht="15" customHeight="1" x14ac:dyDescent="0.25">
      <c r="A2458" s="34">
        <v>46252</v>
      </c>
      <c r="B2458" s="34">
        <v>46252</v>
      </c>
      <c r="C2458" s="34" t="s">
        <v>39</v>
      </c>
      <c r="D2458" s="26" t="s">
        <v>57</v>
      </c>
      <c r="E2458" s="20" t="s">
        <v>13</v>
      </c>
      <c r="F2458" s="20" t="s">
        <v>8</v>
      </c>
      <c r="G2458" s="4" t="s">
        <v>23</v>
      </c>
      <c r="H2458" s="5" t="s">
        <v>7</v>
      </c>
    </row>
    <row r="2459" spans="1:8" ht="15" customHeight="1" x14ac:dyDescent="0.25">
      <c r="A2459" s="34">
        <v>46252</v>
      </c>
      <c r="B2459" s="34">
        <v>46252</v>
      </c>
      <c r="C2459" s="34" t="s">
        <v>39</v>
      </c>
      <c r="D2459" s="26" t="s">
        <v>57</v>
      </c>
      <c r="E2459" s="20" t="s">
        <v>13</v>
      </c>
      <c r="F2459" s="20" t="s">
        <v>8</v>
      </c>
      <c r="G2459" s="4" t="s">
        <v>23</v>
      </c>
      <c r="H2459" s="5" t="s">
        <v>7</v>
      </c>
    </row>
    <row r="2460" spans="1:8" ht="15" customHeight="1" x14ac:dyDescent="0.25">
      <c r="A2460" s="34">
        <v>46252</v>
      </c>
      <c r="B2460" s="34">
        <v>46252</v>
      </c>
      <c r="C2460" s="34" t="s">
        <v>39</v>
      </c>
      <c r="D2460" s="26" t="s">
        <v>57</v>
      </c>
      <c r="E2460" s="20" t="s">
        <v>13</v>
      </c>
      <c r="F2460" s="20" t="s">
        <v>8</v>
      </c>
      <c r="G2460" s="4" t="s">
        <v>23</v>
      </c>
      <c r="H2460" s="5" t="s">
        <v>7</v>
      </c>
    </row>
    <row r="2461" spans="1:8" ht="15" customHeight="1" x14ac:dyDescent="0.25">
      <c r="A2461" s="34">
        <v>46252</v>
      </c>
      <c r="B2461" s="34">
        <v>46252</v>
      </c>
      <c r="C2461" s="34" t="s">
        <v>39</v>
      </c>
      <c r="D2461" s="26" t="s">
        <v>57</v>
      </c>
      <c r="E2461" s="20" t="s">
        <v>13</v>
      </c>
      <c r="F2461" s="20" t="s">
        <v>8</v>
      </c>
      <c r="G2461" s="4" t="s">
        <v>23</v>
      </c>
      <c r="H2461" s="5" t="s">
        <v>7</v>
      </c>
    </row>
    <row r="2462" spans="1:8" ht="15" customHeight="1" x14ac:dyDescent="0.25">
      <c r="A2462" s="34">
        <v>46252</v>
      </c>
      <c r="B2462" s="34">
        <v>46252</v>
      </c>
      <c r="C2462" s="34" t="s">
        <v>39</v>
      </c>
      <c r="D2462" s="26" t="s">
        <v>57</v>
      </c>
      <c r="E2462" s="20" t="s">
        <v>13</v>
      </c>
      <c r="F2462" s="20" t="s">
        <v>8</v>
      </c>
      <c r="G2462" s="4" t="s">
        <v>23</v>
      </c>
      <c r="H2462" s="5" t="s">
        <v>7</v>
      </c>
    </row>
    <row r="2463" spans="1:8" ht="15" customHeight="1" x14ac:dyDescent="0.25">
      <c r="A2463" s="34">
        <v>46252</v>
      </c>
      <c r="B2463" s="34">
        <v>46252</v>
      </c>
      <c r="C2463" s="34" t="s">
        <v>39</v>
      </c>
      <c r="D2463" s="26" t="s">
        <v>57</v>
      </c>
      <c r="E2463" s="20" t="s">
        <v>13</v>
      </c>
      <c r="F2463" s="20" t="s">
        <v>8</v>
      </c>
      <c r="G2463" s="4" t="s">
        <v>23</v>
      </c>
      <c r="H2463" s="5" t="s">
        <v>7</v>
      </c>
    </row>
    <row r="2464" spans="1:8" ht="15" customHeight="1" x14ac:dyDescent="0.25">
      <c r="A2464" s="34">
        <v>46252</v>
      </c>
      <c r="B2464" s="34">
        <v>46252</v>
      </c>
      <c r="C2464" s="34" t="s">
        <v>39</v>
      </c>
      <c r="D2464" s="26" t="s">
        <v>57</v>
      </c>
      <c r="E2464" s="20" t="s">
        <v>13</v>
      </c>
      <c r="F2464" s="20" t="s">
        <v>8</v>
      </c>
      <c r="G2464" s="4" t="s">
        <v>23</v>
      </c>
      <c r="H2464" s="5" t="s">
        <v>7</v>
      </c>
    </row>
    <row r="2465" spans="1:8" ht="15" customHeight="1" x14ac:dyDescent="0.25">
      <c r="A2465" s="34">
        <v>46252</v>
      </c>
      <c r="B2465" s="34">
        <v>46252</v>
      </c>
      <c r="C2465" s="34" t="s">
        <v>39</v>
      </c>
      <c r="D2465" s="26" t="s">
        <v>57</v>
      </c>
      <c r="E2465" s="20" t="s">
        <v>13</v>
      </c>
      <c r="F2465" s="20" t="s">
        <v>8</v>
      </c>
      <c r="G2465" s="4" t="s">
        <v>23</v>
      </c>
      <c r="H2465" s="5" t="s">
        <v>7</v>
      </c>
    </row>
    <row r="2466" spans="1:8" ht="15" customHeight="1" x14ac:dyDescent="0.25">
      <c r="A2466" s="34">
        <v>46252</v>
      </c>
      <c r="B2466" s="34">
        <v>46252</v>
      </c>
      <c r="C2466" s="34" t="s">
        <v>39</v>
      </c>
      <c r="D2466" s="26" t="s">
        <v>57</v>
      </c>
      <c r="E2466" s="20" t="s">
        <v>13</v>
      </c>
      <c r="F2466" s="20" t="s">
        <v>8</v>
      </c>
      <c r="G2466" s="4" t="s">
        <v>23</v>
      </c>
      <c r="H2466" s="5" t="s">
        <v>7</v>
      </c>
    </row>
    <row r="2467" spans="1:8" ht="15" customHeight="1" x14ac:dyDescent="0.25">
      <c r="A2467" s="34">
        <v>46252</v>
      </c>
      <c r="B2467" s="34">
        <v>46252</v>
      </c>
      <c r="C2467" s="34" t="s">
        <v>39</v>
      </c>
      <c r="D2467" s="26" t="s">
        <v>57</v>
      </c>
      <c r="E2467" s="20" t="s">
        <v>13</v>
      </c>
      <c r="F2467" s="20" t="s">
        <v>8</v>
      </c>
      <c r="G2467" s="4" t="s">
        <v>23</v>
      </c>
      <c r="H2467" s="5" t="s">
        <v>7</v>
      </c>
    </row>
    <row r="2468" spans="1:8" ht="15" customHeight="1" x14ac:dyDescent="0.25">
      <c r="A2468" s="34">
        <v>46252</v>
      </c>
      <c r="B2468" s="34">
        <v>46252</v>
      </c>
      <c r="C2468" s="34" t="s">
        <v>39</v>
      </c>
      <c r="D2468" s="26" t="s">
        <v>57</v>
      </c>
      <c r="E2468" s="20" t="s">
        <v>13</v>
      </c>
      <c r="F2468" s="20" t="s">
        <v>8</v>
      </c>
      <c r="G2468" s="4" t="s">
        <v>23</v>
      </c>
      <c r="H2468" s="5" t="s">
        <v>7</v>
      </c>
    </row>
    <row r="2469" spans="1:8" ht="15" customHeight="1" x14ac:dyDescent="0.25">
      <c r="A2469" s="34">
        <v>46252</v>
      </c>
      <c r="B2469" s="34">
        <v>46252</v>
      </c>
      <c r="C2469" s="34" t="s">
        <v>39</v>
      </c>
      <c r="D2469" s="26" t="s">
        <v>57</v>
      </c>
      <c r="E2469" s="20" t="s">
        <v>13</v>
      </c>
      <c r="F2469" s="20" t="s">
        <v>8</v>
      </c>
      <c r="G2469" s="4" t="s">
        <v>23</v>
      </c>
      <c r="H2469" s="5" t="s">
        <v>7</v>
      </c>
    </row>
    <row r="2470" spans="1:8" ht="15" customHeight="1" x14ac:dyDescent="0.25">
      <c r="A2470" s="34">
        <v>46252</v>
      </c>
      <c r="B2470" s="34">
        <v>46252</v>
      </c>
      <c r="C2470" s="34" t="s">
        <v>39</v>
      </c>
      <c r="D2470" s="26" t="s">
        <v>57</v>
      </c>
      <c r="E2470" s="20" t="s">
        <v>13</v>
      </c>
      <c r="F2470" s="20" t="s">
        <v>8</v>
      </c>
      <c r="G2470" s="4" t="s">
        <v>23</v>
      </c>
      <c r="H2470" s="5" t="s">
        <v>7</v>
      </c>
    </row>
    <row r="2471" spans="1:8" ht="15" customHeight="1" x14ac:dyDescent="0.25">
      <c r="A2471" s="34">
        <v>46252</v>
      </c>
      <c r="B2471" s="34">
        <v>46252</v>
      </c>
      <c r="C2471" s="34" t="s">
        <v>39</v>
      </c>
      <c r="D2471" s="26" t="s">
        <v>57</v>
      </c>
      <c r="E2471" s="20" t="s">
        <v>13</v>
      </c>
      <c r="F2471" s="20" t="s">
        <v>8</v>
      </c>
      <c r="G2471" s="4" t="s">
        <v>23</v>
      </c>
      <c r="H2471" s="5" t="s">
        <v>7</v>
      </c>
    </row>
    <row r="2472" spans="1:8" ht="15" customHeight="1" x14ac:dyDescent="0.25">
      <c r="A2472" s="34">
        <v>46252</v>
      </c>
      <c r="B2472" s="34">
        <v>46252</v>
      </c>
      <c r="C2472" s="34" t="s">
        <v>39</v>
      </c>
      <c r="D2472" s="26" t="s">
        <v>57</v>
      </c>
      <c r="E2472" s="20" t="s">
        <v>13</v>
      </c>
      <c r="F2472" s="20" t="s">
        <v>8</v>
      </c>
      <c r="G2472" s="4" t="s">
        <v>23</v>
      </c>
      <c r="H2472" s="5" t="s">
        <v>7</v>
      </c>
    </row>
    <row r="2473" spans="1:8" ht="15" customHeight="1" x14ac:dyDescent="0.25">
      <c r="A2473" s="34">
        <v>46252</v>
      </c>
      <c r="B2473" s="34">
        <v>46252</v>
      </c>
      <c r="C2473" s="34" t="s">
        <v>39</v>
      </c>
      <c r="D2473" s="26" t="s">
        <v>57</v>
      </c>
      <c r="E2473" s="20" t="s">
        <v>13</v>
      </c>
      <c r="F2473" s="20" t="s">
        <v>8</v>
      </c>
      <c r="G2473" s="4" t="s">
        <v>23</v>
      </c>
      <c r="H2473" s="5" t="s">
        <v>7</v>
      </c>
    </row>
    <row r="2474" spans="1:8" ht="15" customHeight="1" x14ac:dyDescent="0.25">
      <c r="A2474" s="34">
        <v>46252</v>
      </c>
      <c r="B2474" s="34">
        <v>46252</v>
      </c>
      <c r="C2474" s="34" t="s">
        <v>39</v>
      </c>
      <c r="D2474" s="26" t="s">
        <v>57</v>
      </c>
      <c r="E2474" s="20" t="s">
        <v>13</v>
      </c>
      <c r="F2474" s="20" t="s">
        <v>8</v>
      </c>
      <c r="G2474" s="4" t="s">
        <v>23</v>
      </c>
      <c r="H2474" s="5" t="s">
        <v>7</v>
      </c>
    </row>
    <row r="2475" spans="1:8" ht="15" customHeight="1" x14ac:dyDescent="0.25">
      <c r="A2475" s="34">
        <v>46252</v>
      </c>
      <c r="B2475" s="34">
        <v>46252</v>
      </c>
      <c r="C2475" s="34" t="s">
        <v>39</v>
      </c>
      <c r="D2475" s="26" t="s">
        <v>57</v>
      </c>
      <c r="E2475" s="20" t="s">
        <v>13</v>
      </c>
      <c r="F2475" s="20" t="s">
        <v>8</v>
      </c>
      <c r="G2475" s="4" t="s">
        <v>23</v>
      </c>
      <c r="H2475" s="5" t="s">
        <v>7</v>
      </c>
    </row>
    <row r="2476" spans="1:8" ht="15" customHeight="1" x14ac:dyDescent="0.25">
      <c r="A2476" s="34">
        <v>46252</v>
      </c>
      <c r="B2476" s="34">
        <v>46252</v>
      </c>
      <c r="C2476" s="34" t="s">
        <v>39</v>
      </c>
      <c r="D2476" s="26" t="s">
        <v>57</v>
      </c>
      <c r="E2476" s="20" t="s">
        <v>13</v>
      </c>
      <c r="F2476" s="20" t="s">
        <v>8</v>
      </c>
      <c r="G2476" s="4" t="s">
        <v>23</v>
      </c>
      <c r="H2476" s="5" t="s">
        <v>7</v>
      </c>
    </row>
    <row r="2477" spans="1:8" ht="15" customHeight="1" x14ac:dyDescent="0.25">
      <c r="A2477" s="34">
        <v>46252</v>
      </c>
      <c r="B2477" s="34">
        <v>46252</v>
      </c>
      <c r="C2477" s="34" t="s">
        <v>39</v>
      </c>
      <c r="D2477" s="26" t="s">
        <v>57</v>
      </c>
      <c r="E2477" s="20" t="s">
        <v>13</v>
      </c>
      <c r="F2477" s="20" t="s">
        <v>8</v>
      </c>
      <c r="G2477" s="4" t="s">
        <v>23</v>
      </c>
      <c r="H2477" s="5" t="s">
        <v>7</v>
      </c>
    </row>
    <row r="2478" spans="1:8" ht="15" customHeight="1" x14ac:dyDescent="0.25">
      <c r="A2478" s="34">
        <v>46252</v>
      </c>
      <c r="B2478" s="34">
        <v>46252</v>
      </c>
      <c r="C2478" s="34" t="s">
        <v>39</v>
      </c>
      <c r="D2478" s="26" t="s">
        <v>57</v>
      </c>
      <c r="E2478" s="20" t="s">
        <v>13</v>
      </c>
      <c r="F2478" s="20" t="s">
        <v>8</v>
      </c>
      <c r="G2478" s="4" t="s">
        <v>23</v>
      </c>
      <c r="H2478" s="5" t="s">
        <v>7</v>
      </c>
    </row>
    <row r="2479" spans="1:8" ht="15" customHeight="1" x14ac:dyDescent="0.25">
      <c r="A2479" s="34">
        <v>46252</v>
      </c>
      <c r="B2479" s="34">
        <v>46252</v>
      </c>
      <c r="C2479" s="34" t="s">
        <v>39</v>
      </c>
      <c r="D2479" s="26" t="s">
        <v>57</v>
      </c>
      <c r="E2479" s="20" t="s">
        <v>13</v>
      </c>
      <c r="F2479" s="20" t="s">
        <v>8</v>
      </c>
      <c r="G2479" s="4" t="s">
        <v>23</v>
      </c>
      <c r="H2479" s="5" t="s">
        <v>7</v>
      </c>
    </row>
    <row r="2480" spans="1:8" ht="15" customHeight="1" x14ac:dyDescent="0.25">
      <c r="A2480" s="34">
        <v>46252</v>
      </c>
      <c r="B2480" s="34">
        <v>46252</v>
      </c>
      <c r="C2480" s="34" t="s">
        <v>39</v>
      </c>
      <c r="D2480" s="26" t="s">
        <v>57</v>
      </c>
      <c r="E2480" s="20" t="s">
        <v>13</v>
      </c>
      <c r="F2480" s="20" t="s">
        <v>8</v>
      </c>
      <c r="G2480" s="4" t="s">
        <v>23</v>
      </c>
      <c r="H2480" s="5" t="s">
        <v>7</v>
      </c>
    </row>
    <row r="2481" spans="1:8" ht="15" customHeight="1" x14ac:dyDescent="0.25">
      <c r="A2481" s="34">
        <v>46252</v>
      </c>
      <c r="B2481" s="34">
        <v>46252</v>
      </c>
      <c r="C2481" s="34" t="s">
        <v>39</v>
      </c>
      <c r="D2481" s="26" t="s">
        <v>57</v>
      </c>
      <c r="E2481" s="20" t="s">
        <v>13</v>
      </c>
      <c r="F2481" s="20" t="s">
        <v>8</v>
      </c>
      <c r="G2481" s="4" t="s">
        <v>23</v>
      </c>
      <c r="H2481" s="5" t="s">
        <v>7</v>
      </c>
    </row>
    <row r="2482" spans="1:8" ht="15" customHeight="1" x14ac:dyDescent="0.25">
      <c r="A2482" s="34">
        <v>46252</v>
      </c>
      <c r="B2482" s="34">
        <v>46252</v>
      </c>
      <c r="C2482" s="34" t="s">
        <v>39</v>
      </c>
      <c r="D2482" s="26" t="s">
        <v>57</v>
      </c>
      <c r="E2482" s="20" t="s">
        <v>13</v>
      </c>
      <c r="F2482" s="20" t="s">
        <v>8</v>
      </c>
      <c r="G2482" s="4" t="s">
        <v>23</v>
      </c>
      <c r="H2482" s="5" t="s">
        <v>7</v>
      </c>
    </row>
    <row r="2483" spans="1:8" ht="15" customHeight="1" x14ac:dyDescent="0.25">
      <c r="A2483" s="34">
        <v>46252</v>
      </c>
      <c r="B2483" s="34">
        <v>46252</v>
      </c>
      <c r="C2483" s="34" t="s">
        <v>39</v>
      </c>
      <c r="D2483" s="26" t="s">
        <v>57</v>
      </c>
      <c r="E2483" s="20" t="s">
        <v>13</v>
      </c>
      <c r="F2483" s="20" t="s">
        <v>8</v>
      </c>
      <c r="G2483" s="4" t="s">
        <v>23</v>
      </c>
      <c r="H2483" s="5" t="s">
        <v>7</v>
      </c>
    </row>
    <row r="2484" spans="1:8" ht="15" customHeight="1" x14ac:dyDescent="0.25">
      <c r="A2484" s="34">
        <v>46252</v>
      </c>
      <c r="B2484" s="34">
        <v>46252</v>
      </c>
      <c r="C2484" s="34" t="s">
        <v>39</v>
      </c>
      <c r="D2484" s="26" t="s">
        <v>57</v>
      </c>
      <c r="E2484" s="20" t="s">
        <v>13</v>
      </c>
      <c r="F2484" s="20" t="s">
        <v>8</v>
      </c>
      <c r="G2484" s="4" t="s">
        <v>23</v>
      </c>
      <c r="H2484" s="5" t="s">
        <v>7</v>
      </c>
    </row>
    <row r="2485" spans="1:8" ht="15" customHeight="1" x14ac:dyDescent="0.25">
      <c r="A2485" s="34">
        <v>46252</v>
      </c>
      <c r="B2485" s="34">
        <v>46252</v>
      </c>
      <c r="C2485" s="34" t="s">
        <v>39</v>
      </c>
      <c r="D2485" s="26" t="s">
        <v>57</v>
      </c>
      <c r="E2485" s="20" t="s">
        <v>13</v>
      </c>
      <c r="F2485" s="20" t="s">
        <v>8</v>
      </c>
      <c r="G2485" s="4" t="s">
        <v>23</v>
      </c>
      <c r="H2485" s="5" t="s">
        <v>7</v>
      </c>
    </row>
    <row r="2486" spans="1:8" ht="15" customHeight="1" x14ac:dyDescent="0.25">
      <c r="A2486" s="34">
        <v>46252</v>
      </c>
      <c r="B2486" s="34">
        <v>46252</v>
      </c>
      <c r="C2486" s="34" t="s">
        <v>39</v>
      </c>
      <c r="D2486" s="26" t="s">
        <v>57</v>
      </c>
      <c r="E2486" s="20" t="s">
        <v>13</v>
      </c>
      <c r="F2486" s="20" t="s">
        <v>8</v>
      </c>
      <c r="G2486" s="4" t="s">
        <v>23</v>
      </c>
      <c r="H2486" s="5" t="s">
        <v>7</v>
      </c>
    </row>
    <row r="2487" spans="1:8" ht="15" customHeight="1" x14ac:dyDescent="0.25">
      <c r="A2487" s="34">
        <v>46252</v>
      </c>
      <c r="B2487" s="34">
        <v>46252</v>
      </c>
      <c r="C2487" s="34" t="s">
        <v>39</v>
      </c>
      <c r="D2487" s="26" t="s">
        <v>57</v>
      </c>
      <c r="E2487" s="20" t="s">
        <v>13</v>
      </c>
      <c r="F2487" s="20" t="s">
        <v>8</v>
      </c>
      <c r="G2487" s="4" t="s">
        <v>23</v>
      </c>
      <c r="H2487" s="5" t="s">
        <v>7</v>
      </c>
    </row>
    <row r="2488" spans="1:8" ht="15" customHeight="1" x14ac:dyDescent="0.25">
      <c r="A2488" s="34">
        <v>46252</v>
      </c>
      <c r="B2488" s="34">
        <v>46252</v>
      </c>
      <c r="C2488" s="34" t="s">
        <v>39</v>
      </c>
      <c r="D2488" s="26" t="s">
        <v>57</v>
      </c>
      <c r="E2488" s="20" t="s">
        <v>13</v>
      </c>
      <c r="F2488" s="20" t="s">
        <v>8</v>
      </c>
      <c r="G2488" s="4" t="s">
        <v>23</v>
      </c>
      <c r="H2488" s="5" t="s">
        <v>7</v>
      </c>
    </row>
    <row r="2489" spans="1:8" ht="15" customHeight="1" x14ac:dyDescent="0.25">
      <c r="A2489" s="34">
        <v>46252</v>
      </c>
      <c r="B2489" s="34">
        <v>46252</v>
      </c>
      <c r="C2489" s="34" t="s">
        <v>39</v>
      </c>
      <c r="D2489" s="26" t="s">
        <v>57</v>
      </c>
      <c r="E2489" s="20" t="s">
        <v>13</v>
      </c>
      <c r="F2489" s="20" t="s">
        <v>8</v>
      </c>
      <c r="G2489" s="4" t="s">
        <v>23</v>
      </c>
      <c r="H2489" s="5" t="s">
        <v>7</v>
      </c>
    </row>
    <row r="2490" spans="1:8" ht="15" customHeight="1" x14ac:dyDescent="0.25">
      <c r="A2490" s="34">
        <v>46252</v>
      </c>
      <c r="B2490" s="34">
        <v>46252</v>
      </c>
      <c r="C2490" s="34" t="s">
        <v>39</v>
      </c>
      <c r="D2490" s="26" t="s">
        <v>57</v>
      </c>
      <c r="E2490" s="20" t="s">
        <v>13</v>
      </c>
      <c r="F2490" s="20" t="s">
        <v>8</v>
      </c>
      <c r="G2490" s="4" t="s">
        <v>23</v>
      </c>
      <c r="H2490" s="5" t="s">
        <v>7</v>
      </c>
    </row>
    <row r="2491" spans="1:8" ht="15" customHeight="1" x14ac:dyDescent="0.25">
      <c r="A2491" s="34">
        <v>46252</v>
      </c>
      <c r="B2491" s="34">
        <v>46252</v>
      </c>
      <c r="C2491" s="34" t="s">
        <v>39</v>
      </c>
      <c r="D2491" s="26" t="s">
        <v>57</v>
      </c>
      <c r="E2491" s="20" t="s">
        <v>13</v>
      </c>
      <c r="F2491" s="20" t="s">
        <v>8</v>
      </c>
      <c r="G2491" s="4" t="s">
        <v>23</v>
      </c>
      <c r="H2491" s="5" t="s">
        <v>7</v>
      </c>
    </row>
    <row r="2492" spans="1:8" ht="15" customHeight="1" x14ac:dyDescent="0.25">
      <c r="A2492" s="34">
        <v>46252</v>
      </c>
      <c r="B2492" s="34">
        <v>46252</v>
      </c>
      <c r="C2492" s="34" t="s">
        <v>39</v>
      </c>
      <c r="D2492" s="26" t="s">
        <v>57</v>
      </c>
      <c r="E2492" s="20" t="s">
        <v>13</v>
      </c>
      <c r="F2492" s="20" t="s">
        <v>8</v>
      </c>
      <c r="G2492" s="4" t="s">
        <v>23</v>
      </c>
      <c r="H2492" s="5" t="s">
        <v>7</v>
      </c>
    </row>
    <row r="2493" spans="1:8" ht="15" customHeight="1" x14ac:dyDescent="0.25">
      <c r="A2493" s="34">
        <v>46252</v>
      </c>
      <c r="B2493" s="34">
        <v>46252</v>
      </c>
      <c r="C2493" s="34" t="s">
        <v>39</v>
      </c>
      <c r="D2493" s="26" t="s">
        <v>57</v>
      </c>
      <c r="E2493" s="20" t="s">
        <v>13</v>
      </c>
      <c r="F2493" s="20" t="s">
        <v>8</v>
      </c>
      <c r="G2493" s="4" t="s">
        <v>23</v>
      </c>
      <c r="H2493" s="5" t="s">
        <v>7</v>
      </c>
    </row>
    <row r="2494" spans="1:8" ht="15" customHeight="1" x14ac:dyDescent="0.25">
      <c r="A2494" s="34">
        <v>46252</v>
      </c>
      <c r="B2494" s="34">
        <v>46252</v>
      </c>
      <c r="C2494" s="34" t="s">
        <v>39</v>
      </c>
      <c r="D2494" s="26" t="s">
        <v>57</v>
      </c>
      <c r="E2494" s="20" t="s">
        <v>13</v>
      </c>
      <c r="F2494" s="20" t="s">
        <v>8</v>
      </c>
      <c r="G2494" s="4" t="s">
        <v>23</v>
      </c>
      <c r="H2494" s="5" t="s">
        <v>7</v>
      </c>
    </row>
    <row r="2495" spans="1:8" ht="15" customHeight="1" x14ac:dyDescent="0.25">
      <c r="A2495" s="34">
        <v>46252</v>
      </c>
      <c r="B2495" s="34">
        <v>46252</v>
      </c>
      <c r="C2495" s="34" t="s">
        <v>39</v>
      </c>
      <c r="D2495" s="26" t="s">
        <v>57</v>
      </c>
      <c r="E2495" s="20" t="s">
        <v>13</v>
      </c>
      <c r="F2495" s="20" t="s">
        <v>8</v>
      </c>
      <c r="G2495" s="4" t="s">
        <v>23</v>
      </c>
      <c r="H2495" s="5" t="s">
        <v>7</v>
      </c>
    </row>
    <row r="2496" spans="1:8" ht="15" customHeight="1" x14ac:dyDescent="0.25">
      <c r="A2496" s="34">
        <v>46252</v>
      </c>
      <c r="B2496" s="34">
        <v>46252</v>
      </c>
      <c r="C2496" s="34" t="s">
        <v>39</v>
      </c>
      <c r="D2496" s="26" t="s">
        <v>57</v>
      </c>
      <c r="E2496" s="20" t="s">
        <v>13</v>
      </c>
      <c r="F2496" s="20" t="s">
        <v>8</v>
      </c>
      <c r="G2496" s="4" t="s">
        <v>23</v>
      </c>
      <c r="H2496" s="5" t="s">
        <v>7</v>
      </c>
    </row>
    <row r="2497" spans="1:8" ht="15" customHeight="1" x14ac:dyDescent="0.25">
      <c r="A2497" s="34">
        <v>46252</v>
      </c>
      <c r="B2497" s="34">
        <v>46252</v>
      </c>
      <c r="C2497" s="34" t="s">
        <v>39</v>
      </c>
      <c r="D2497" s="26" t="s">
        <v>57</v>
      </c>
      <c r="E2497" s="20" t="s">
        <v>13</v>
      </c>
      <c r="F2497" s="20" t="s">
        <v>8</v>
      </c>
      <c r="G2497" s="4" t="s">
        <v>23</v>
      </c>
      <c r="H2497" s="5" t="s">
        <v>7</v>
      </c>
    </row>
    <row r="2498" spans="1:8" ht="15" customHeight="1" x14ac:dyDescent="0.25">
      <c r="A2498" s="34">
        <v>46252</v>
      </c>
      <c r="B2498" s="34">
        <v>46252</v>
      </c>
      <c r="C2498" s="34" t="s">
        <v>39</v>
      </c>
      <c r="D2498" s="26" t="s">
        <v>57</v>
      </c>
      <c r="E2498" s="20" t="s">
        <v>13</v>
      </c>
      <c r="F2498" s="20" t="s">
        <v>8</v>
      </c>
      <c r="G2498" s="4" t="s">
        <v>23</v>
      </c>
      <c r="H2498" s="5" t="s">
        <v>7</v>
      </c>
    </row>
    <row r="2499" spans="1:8" ht="15" customHeight="1" x14ac:dyDescent="0.25">
      <c r="A2499" s="34">
        <v>46252</v>
      </c>
      <c r="B2499" s="34">
        <v>46252</v>
      </c>
      <c r="C2499" s="34" t="s">
        <v>39</v>
      </c>
      <c r="D2499" s="26" t="s">
        <v>57</v>
      </c>
      <c r="E2499" s="20" t="s">
        <v>13</v>
      </c>
      <c r="F2499" s="20" t="s">
        <v>8</v>
      </c>
      <c r="G2499" s="4" t="s">
        <v>23</v>
      </c>
      <c r="H2499" s="5" t="s">
        <v>7</v>
      </c>
    </row>
    <row r="2500" spans="1:8" ht="15" customHeight="1" x14ac:dyDescent="0.25">
      <c r="A2500" s="34">
        <v>46252</v>
      </c>
      <c r="B2500" s="34">
        <v>46252</v>
      </c>
      <c r="C2500" s="34" t="s">
        <v>39</v>
      </c>
      <c r="D2500" s="26" t="s">
        <v>57</v>
      </c>
      <c r="E2500" s="20" t="s">
        <v>13</v>
      </c>
      <c r="F2500" s="20" t="s">
        <v>8</v>
      </c>
      <c r="G2500" s="4" t="s">
        <v>23</v>
      </c>
      <c r="H2500" s="5" t="s">
        <v>7</v>
      </c>
    </row>
    <row r="2501" spans="1:8" ht="15" customHeight="1" x14ac:dyDescent="0.25">
      <c r="A2501" s="34">
        <v>46252</v>
      </c>
      <c r="B2501" s="34">
        <v>46252</v>
      </c>
      <c r="C2501" s="34" t="s">
        <v>39</v>
      </c>
      <c r="D2501" s="26" t="s">
        <v>57</v>
      </c>
      <c r="E2501" s="20" t="s">
        <v>13</v>
      </c>
      <c r="F2501" s="20" t="s">
        <v>8</v>
      </c>
      <c r="G2501" s="4" t="s">
        <v>23</v>
      </c>
      <c r="H2501" s="5" t="s">
        <v>7</v>
      </c>
    </row>
    <row r="2502" spans="1:8" ht="15" customHeight="1" x14ac:dyDescent="0.25">
      <c r="A2502" s="34">
        <v>46252</v>
      </c>
      <c r="B2502" s="34">
        <v>46252</v>
      </c>
      <c r="C2502" s="34" t="s">
        <v>39</v>
      </c>
      <c r="D2502" s="26" t="s">
        <v>57</v>
      </c>
      <c r="E2502" s="20" t="s">
        <v>13</v>
      </c>
      <c r="F2502" s="20" t="s">
        <v>8</v>
      </c>
      <c r="G2502" s="4" t="s">
        <v>23</v>
      </c>
      <c r="H2502" s="5" t="s">
        <v>7</v>
      </c>
    </row>
    <row r="2503" spans="1:8" ht="15" customHeight="1" x14ac:dyDescent="0.25">
      <c r="A2503" s="34">
        <v>46252</v>
      </c>
      <c r="B2503" s="34">
        <v>46252</v>
      </c>
      <c r="C2503" s="34" t="s">
        <v>39</v>
      </c>
      <c r="D2503" s="26" t="s">
        <v>57</v>
      </c>
      <c r="E2503" s="20" t="s">
        <v>13</v>
      </c>
      <c r="F2503" s="20" t="s">
        <v>8</v>
      </c>
      <c r="G2503" s="4" t="s">
        <v>23</v>
      </c>
      <c r="H2503" s="5" t="s">
        <v>7</v>
      </c>
    </row>
    <row r="2504" spans="1:8" ht="15" customHeight="1" x14ac:dyDescent="0.25">
      <c r="A2504" s="34">
        <v>46252</v>
      </c>
      <c r="B2504" s="34">
        <v>46252</v>
      </c>
      <c r="C2504" s="34" t="s">
        <v>39</v>
      </c>
      <c r="D2504" s="26" t="s">
        <v>57</v>
      </c>
      <c r="E2504" s="20" t="s">
        <v>13</v>
      </c>
      <c r="F2504" s="20" t="s">
        <v>8</v>
      </c>
      <c r="G2504" s="4" t="s">
        <v>23</v>
      </c>
      <c r="H2504" s="5" t="s">
        <v>7</v>
      </c>
    </row>
    <row r="2505" spans="1:8" ht="15" customHeight="1" x14ac:dyDescent="0.25">
      <c r="A2505" s="34">
        <v>46252</v>
      </c>
      <c r="B2505" s="34">
        <v>46252</v>
      </c>
      <c r="C2505" s="34" t="s">
        <v>39</v>
      </c>
      <c r="D2505" s="26" t="s">
        <v>57</v>
      </c>
      <c r="E2505" s="20" t="s">
        <v>13</v>
      </c>
      <c r="F2505" s="20" t="s">
        <v>8</v>
      </c>
      <c r="G2505" s="4" t="s">
        <v>23</v>
      </c>
      <c r="H2505" s="5" t="s">
        <v>7</v>
      </c>
    </row>
    <row r="2506" spans="1:8" ht="15" customHeight="1" x14ac:dyDescent="0.25">
      <c r="A2506" s="34">
        <v>46252</v>
      </c>
      <c r="B2506" s="34">
        <v>46252</v>
      </c>
      <c r="C2506" s="34" t="s">
        <v>39</v>
      </c>
      <c r="D2506" s="26" t="s">
        <v>57</v>
      </c>
      <c r="E2506" s="20" t="s">
        <v>13</v>
      </c>
      <c r="F2506" s="20" t="s">
        <v>8</v>
      </c>
      <c r="G2506" s="4" t="s">
        <v>23</v>
      </c>
      <c r="H2506" s="5" t="s">
        <v>7</v>
      </c>
    </row>
    <row r="2507" spans="1:8" ht="15" customHeight="1" x14ac:dyDescent="0.25">
      <c r="A2507" s="34">
        <v>46252</v>
      </c>
      <c r="B2507" s="34">
        <v>46252</v>
      </c>
      <c r="C2507" s="34" t="s">
        <v>39</v>
      </c>
      <c r="D2507" s="26" t="s">
        <v>57</v>
      </c>
      <c r="E2507" s="20" t="s">
        <v>13</v>
      </c>
      <c r="F2507" s="20" t="s">
        <v>8</v>
      </c>
      <c r="G2507" s="4" t="s">
        <v>23</v>
      </c>
      <c r="H2507" s="5" t="s">
        <v>7</v>
      </c>
    </row>
    <row r="2508" spans="1:8" ht="15" customHeight="1" x14ac:dyDescent="0.25">
      <c r="A2508" s="34">
        <v>46252</v>
      </c>
      <c r="B2508" s="34">
        <v>46252</v>
      </c>
      <c r="C2508" s="34" t="s">
        <v>39</v>
      </c>
      <c r="D2508" s="26" t="s">
        <v>57</v>
      </c>
      <c r="E2508" s="20" t="s">
        <v>13</v>
      </c>
      <c r="F2508" s="20" t="s">
        <v>8</v>
      </c>
      <c r="G2508" s="4" t="s">
        <v>23</v>
      </c>
      <c r="H2508" s="5" t="s">
        <v>7</v>
      </c>
    </row>
    <row r="2509" spans="1:8" ht="15" customHeight="1" x14ac:dyDescent="0.25">
      <c r="A2509" s="34">
        <v>46252</v>
      </c>
      <c r="B2509" s="34">
        <v>46252</v>
      </c>
      <c r="C2509" s="34" t="s">
        <v>39</v>
      </c>
      <c r="D2509" s="26" t="s">
        <v>57</v>
      </c>
      <c r="E2509" s="20" t="s">
        <v>13</v>
      </c>
      <c r="F2509" s="20" t="s">
        <v>8</v>
      </c>
      <c r="G2509" s="4" t="s">
        <v>23</v>
      </c>
      <c r="H2509" s="5" t="s">
        <v>7</v>
      </c>
    </row>
    <row r="2510" spans="1:8" ht="15" customHeight="1" x14ac:dyDescent="0.25">
      <c r="A2510" s="34">
        <v>46252</v>
      </c>
      <c r="B2510" s="34">
        <v>46252</v>
      </c>
      <c r="C2510" s="34" t="s">
        <v>39</v>
      </c>
      <c r="D2510" s="26" t="s">
        <v>57</v>
      </c>
      <c r="E2510" s="20" t="s">
        <v>13</v>
      </c>
      <c r="F2510" s="20" t="s">
        <v>8</v>
      </c>
      <c r="G2510" s="4" t="s">
        <v>23</v>
      </c>
      <c r="H2510" s="5" t="s">
        <v>7</v>
      </c>
    </row>
    <row r="2511" spans="1:8" ht="15" customHeight="1" x14ac:dyDescent="0.25">
      <c r="A2511" s="34">
        <v>46252</v>
      </c>
      <c r="B2511" s="34">
        <v>46252</v>
      </c>
      <c r="C2511" s="34" t="s">
        <v>39</v>
      </c>
      <c r="D2511" s="26" t="s">
        <v>57</v>
      </c>
      <c r="E2511" s="20" t="s">
        <v>13</v>
      </c>
      <c r="F2511" s="20" t="s">
        <v>8</v>
      </c>
      <c r="G2511" s="4" t="s">
        <v>23</v>
      </c>
      <c r="H2511" s="5" t="s">
        <v>7</v>
      </c>
    </row>
    <row r="2512" spans="1:8" ht="15" customHeight="1" x14ac:dyDescent="0.25">
      <c r="A2512" s="34">
        <v>46252</v>
      </c>
      <c r="B2512" s="34">
        <v>46252</v>
      </c>
      <c r="C2512" s="34" t="s">
        <v>39</v>
      </c>
      <c r="D2512" s="26" t="s">
        <v>57</v>
      </c>
      <c r="E2512" s="20" t="s">
        <v>13</v>
      </c>
      <c r="F2512" s="20" t="s">
        <v>8</v>
      </c>
      <c r="G2512" s="4" t="s">
        <v>23</v>
      </c>
      <c r="H2512" s="5" t="s">
        <v>7</v>
      </c>
    </row>
    <row r="2513" spans="1:8" ht="15" customHeight="1" x14ac:dyDescent="0.25">
      <c r="A2513" s="34">
        <v>46252</v>
      </c>
      <c r="B2513" s="34">
        <v>46252</v>
      </c>
      <c r="C2513" s="34" t="s">
        <v>39</v>
      </c>
      <c r="D2513" s="26" t="s">
        <v>57</v>
      </c>
      <c r="E2513" s="20" t="s">
        <v>13</v>
      </c>
      <c r="F2513" s="20" t="s">
        <v>8</v>
      </c>
      <c r="G2513" s="4" t="s">
        <v>23</v>
      </c>
      <c r="H2513" s="5" t="s">
        <v>7</v>
      </c>
    </row>
    <row r="2514" spans="1:8" ht="15" customHeight="1" x14ac:dyDescent="0.25">
      <c r="A2514" s="34">
        <v>46252</v>
      </c>
      <c r="B2514" s="34">
        <v>46252</v>
      </c>
      <c r="C2514" s="34" t="s">
        <v>39</v>
      </c>
      <c r="D2514" s="26" t="s">
        <v>57</v>
      </c>
      <c r="E2514" s="20" t="s">
        <v>13</v>
      </c>
      <c r="F2514" s="20" t="s">
        <v>8</v>
      </c>
      <c r="G2514" s="4" t="s">
        <v>23</v>
      </c>
      <c r="H2514" s="5" t="s">
        <v>7</v>
      </c>
    </row>
    <row r="2515" spans="1:8" ht="15" customHeight="1" x14ac:dyDescent="0.25">
      <c r="A2515" s="34">
        <v>46252</v>
      </c>
      <c r="B2515" s="34">
        <v>46252</v>
      </c>
      <c r="C2515" s="34" t="s">
        <v>39</v>
      </c>
      <c r="D2515" s="26" t="s">
        <v>57</v>
      </c>
      <c r="E2515" s="20" t="s">
        <v>13</v>
      </c>
      <c r="F2515" s="20" t="s">
        <v>8</v>
      </c>
      <c r="G2515" s="4" t="s">
        <v>23</v>
      </c>
      <c r="H2515" s="5" t="s">
        <v>7</v>
      </c>
    </row>
    <row r="2516" spans="1:8" ht="15" customHeight="1" x14ac:dyDescent="0.25">
      <c r="A2516" s="34">
        <v>46252</v>
      </c>
      <c r="B2516" s="34">
        <v>46252</v>
      </c>
      <c r="C2516" s="34" t="s">
        <v>39</v>
      </c>
      <c r="D2516" s="26" t="s">
        <v>57</v>
      </c>
      <c r="E2516" s="20" t="s">
        <v>13</v>
      </c>
      <c r="F2516" s="20" t="s">
        <v>8</v>
      </c>
      <c r="G2516" s="4" t="s">
        <v>23</v>
      </c>
      <c r="H2516" s="5" t="s">
        <v>7</v>
      </c>
    </row>
    <row r="2517" spans="1:8" ht="15" customHeight="1" x14ac:dyDescent="0.25">
      <c r="A2517" s="34">
        <v>46252</v>
      </c>
      <c r="B2517" s="34">
        <v>46252</v>
      </c>
      <c r="C2517" s="34" t="s">
        <v>39</v>
      </c>
      <c r="D2517" s="26" t="s">
        <v>57</v>
      </c>
      <c r="E2517" s="20" t="s">
        <v>13</v>
      </c>
      <c r="F2517" s="20" t="s">
        <v>8</v>
      </c>
      <c r="G2517" s="4" t="s">
        <v>23</v>
      </c>
      <c r="H2517" s="5" t="s">
        <v>7</v>
      </c>
    </row>
    <row r="2518" spans="1:8" ht="15" customHeight="1" x14ac:dyDescent="0.25">
      <c r="A2518" s="34">
        <v>46252</v>
      </c>
      <c r="B2518" s="34">
        <v>46252</v>
      </c>
      <c r="C2518" s="34" t="s">
        <v>39</v>
      </c>
      <c r="D2518" s="26" t="s">
        <v>57</v>
      </c>
      <c r="E2518" s="20" t="s">
        <v>13</v>
      </c>
      <c r="F2518" s="20" t="s">
        <v>8</v>
      </c>
      <c r="G2518" s="4" t="s">
        <v>23</v>
      </c>
      <c r="H2518" s="5" t="s">
        <v>7</v>
      </c>
    </row>
    <row r="2519" spans="1:8" ht="15" customHeight="1" x14ac:dyDescent="0.25">
      <c r="A2519" s="34">
        <v>46252</v>
      </c>
      <c r="B2519" s="34">
        <v>46252</v>
      </c>
      <c r="C2519" s="34" t="s">
        <v>39</v>
      </c>
      <c r="D2519" s="26" t="s">
        <v>57</v>
      </c>
      <c r="E2519" s="20" t="s">
        <v>13</v>
      </c>
      <c r="F2519" s="20" t="s">
        <v>8</v>
      </c>
      <c r="G2519" s="4" t="s">
        <v>23</v>
      </c>
      <c r="H2519" s="5" t="s">
        <v>7</v>
      </c>
    </row>
    <row r="2520" spans="1:8" ht="15" customHeight="1" x14ac:dyDescent="0.25">
      <c r="A2520" s="34">
        <v>46252</v>
      </c>
      <c r="B2520" s="34">
        <v>46252</v>
      </c>
      <c r="C2520" s="34" t="s">
        <v>39</v>
      </c>
      <c r="D2520" s="26" t="s">
        <v>57</v>
      </c>
      <c r="E2520" s="20" t="s">
        <v>13</v>
      </c>
      <c r="F2520" s="20" t="s">
        <v>8</v>
      </c>
      <c r="G2520" s="4" t="s">
        <v>23</v>
      </c>
      <c r="H2520" s="5" t="s">
        <v>7</v>
      </c>
    </row>
    <row r="2521" spans="1:8" ht="15" customHeight="1" x14ac:dyDescent="0.25">
      <c r="A2521" s="34">
        <v>46252</v>
      </c>
      <c r="B2521" s="34">
        <v>46252</v>
      </c>
      <c r="C2521" s="34" t="s">
        <v>39</v>
      </c>
      <c r="D2521" s="26" t="s">
        <v>57</v>
      </c>
      <c r="E2521" s="20" t="s">
        <v>13</v>
      </c>
      <c r="F2521" s="20" t="s">
        <v>8</v>
      </c>
      <c r="G2521" s="4" t="s">
        <v>23</v>
      </c>
      <c r="H2521" s="5" t="s">
        <v>7</v>
      </c>
    </row>
    <row r="2522" spans="1:8" ht="15" customHeight="1" x14ac:dyDescent="0.25">
      <c r="A2522" s="34">
        <v>46252</v>
      </c>
      <c r="B2522" s="34">
        <v>46252</v>
      </c>
      <c r="C2522" s="34" t="s">
        <v>39</v>
      </c>
      <c r="D2522" s="26" t="s">
        <v>57</v>
      </c>
      <c r="E2522" s="20" t="s">
        <v>13</v>
      </c>
      <c r="F2522" s="20" t="s">
        <v>8</v>
      </c>
      <c r="G2522" s="4" t="s">
        <v>23</v>
      </c>
      <c r="H2522" s="5" t="s">
        <v>7</v>
      </c>
    </row>
    <row r="2523" spans="1:8" ht="15" customHeight="1" x14ac:dyDescent="0.25">
      <c r="A2523" s="34">
        <v>46252</v>
      </c>
      <c r="B2523" s="34">
        <v>46252</v>
      </c>
      <c r="C2523" s="34" t="s">
        <v>39</v>
      </c>
      <c r="D2523" s="26" t="s">
        <v>57</v>
      </c>
      <c r="E2523" s="20" t="s">
        <v>13</v>
      </c>
      <c r="F2523" s="20" t="s">
        <v>8</v>
      </c>
      <c r="G2523" s="4" t="s">
        <v>23</v>
      </c>
      <c r="H2523" s="5" t="s">
        <v>7</v>
      </c>
    </row>
    <row r="2524" spans="1:8" ht="15" customHeight="1" x14ac:dyDescent="0.25">
      <c r="A2524" s="34">
        <v>46252</v>
      </c>
      <c r="B2524" s="34">
        <v>46252</v>
      </c>
      <c r="C2524" s="34" t="s">
        <v>39</v>
      </c>
      <c r="D2524" s="26" t="s">
        <v>57</v>
      </c>
      <c r="E2524" s="20" t="s">
        <v>13</v>
      </c>
      <c r="F2524" s="20" t="s">
        <v>8</v>
      </c>
      <c r="G2524" s="4" t="s">
        <v>23</v>
      </c>
      <c r="H2524" s="5" t="s">
        <v>7</v>
      </c>
    </row>
    <row r="2525" spans="1:8" ht="15" customHeight="1" x14ac:dyDescent="0.25">
      <c r="A2525" s="34">
        <v>46252</v>
      </c>
      <c r="B2525" s="34">
        <v>46252</v>
      </c>
      <c r="C2525" s="34" t="s">
        <v>39</v>
      </c>
      <c r="D2525" s="26" t="s">
        <v>57</v>
      </c>
      <c r="E2525" s="20" t="s">
        <v>13</v>
      </c>
      <c r="F2525" s="20" t="s">
        <v>8</v>
      </c>
      <c r="G2525" s="4" t="s">
        <v>23</v>
      </c>
      <c r="H2525" s="5" t="s">
        <v>7</v>
      </c>
    </row>
    <row r="2526" spans="1:8" ht="15" customHeight="1" x14ac:dyDescent="0.25">
      <c r="A2526" s="34">
        <v>46252</v>
      </c>
      <c r="B2526" s="34">
        <v>46252</v>
      </c>
      <c r="C2526" s="34" t="s">
        <v>39</v>
      </c>
      <c r="D2526" s="26" t="s">
        <v>57</v>
      </c>
      <c r="E2526" s="20" t="s">
        <v>13</v>
      </c>
      <c r="F2526" s="20" t="s">
        <v>8</v>
      </c>
      <c r="G2526" s="4" t="s">
        <v>23</v>
      </c>
      <c r="H2526" s="5" t="s">
        <v>7</v>
      </c>
    </row>
    <row r="2527" spans="1:8" ht="15" customHeight="1" x14ac:dyDescent="0.25">
      <c r="A2527" s="34">
        <v>46252</v>
      </c>
      <c r="B2527" s="34">
        <v>46252</v>
      </c>
      <c r="C2527" s="34" t="s">
        <v>39</v>
      </c>
      <c r="D2527" s="26" t="s">
        <v>57</v>
      </c>
      <c r="E2527" s="20" t="s">
        <v>13</v>
      </c>
      <c r="F2527" s="20" t="s">
        <v>8</v>
      </c>
      <c r="G2527" s="4" t="s">
        <v>23</v>
      </c>
      <c r="H2527" s="5" t="s">
        <v>7</v>
      </c>
    </row>
    <row r="2528" spans="1:8" ht="15" customHeight="1" x14ac:dyDescent="0.25">
      <c r="A2528" s="34">
        <v>46252</v>
      </c>
      <c r="B2528" s="34">
        <v>46252</v>
      </c>
      <c r="C2528" s="34" t="s">
        <v>39</v>
      </c>
      <c r="D2528" s="26" t="s">
        <v>57</v>
      </c>
      <c r="E2528" s="20" t="s">
        <v>13</v>
      </c>
      <c r="F2528" s="20" t="s">
        <v>8</v>
      </c>
      <c r="G2528" s="4" t="s">
        <v>23</v>
      </c>
      <c r="H2528" s="5" t="s">
        <v>7</v>
      </c>
    </row>
    <row r="2529" spans="1:8" ht="15" customHeight="1" x14ac:dyDescent="0.25">
      <c r="A2529" s="34">
        <v>46252</v>
      </c>
      <c r="B2529" s="34">
        <v>46252</v>
      </c>
      <c r="C2529" s="34" t="s">
        <v>39</v>
      </c>
      <c r="D2529" s="26" t="s">
        <v>57</v>
      </c>
      <c r="E2529" s="20" t="s">
        <v>13</v>
      </c>
      <c r="F2529" s="20" t="s">
        <v>8</v>
      </c>
      <c r="G2529" s="4" t="s">
        <v>23</v>
      </c>
      <c r="H2529" s="5" t="s">
        <v>7</v>
      </c>
    </row>
    <row r="2530" spans="1:8" ht="15" customHeight="1" x14ac:dyDescent="0.25">
      <c r="A2530" s="34">
        <v>46252</v>
      </c>
      <c r="B2530" s="34">
        <v>46252</v>
      </c>
      <c r="C2530" s="34" t="s">
        <v>39</v>
      </c>
      <c r="D2530" s="26" t="s">
        <v>57</v>
      </c>
      <c r="E2530" s="20" t="s">
        <v>13</v>
      </c>
      <c r="F2530" s="20" t="s">
        <v>8</v>
      </c>
      <c r="G2530" s="4" t="s">
        <v>23</v>
      </c>
      <c r="H2530" s="5" t="s">
        <v>7</v>
      </c>
    </row>
    <row r="2531" spans="1:8" ht="15" customHeight="1" x14ac:dyDescent="0.25">
      <c r="A2531" s="34">
        <v>46252</v>
      </c>
      <c r="B2531" s="34">
        <v>46252</v>
      </c>
      <c r="C2531" s="34" t="s">
        <v>39</v>
      </c>
      <c r="D2531" s="26" t="s">
        <v>57</v>
      </c>
      <c r="E2531" s="20" t="s">
        <v>13</v>
      </c>
      <c r="F2531" s="20" t="s">
        <v>8</v>
      </c>
      <c r="G2531" s="4" t="s">
        <v>23</v>
      </c>
      <c r="H2531" s="5" t="s">
        <v>7</v>
      </c>
    </row>
    <row r="2532" spans="1:8" ht="15" customHeight="1" x14ac:dyDescent="0.25">
      <c r="A2532" s="34">
        <v>46252</v>
      </c>
      <c r="B2532" s="34">
        <v>46252</v>
      </c>
      <c r="C2532" s="34" t="s">
        <v>39</v>
      </c>
      <c r="D2532" s="26" t="s">
        <v>57</v>
      </c>
      <c r="E2532" s="20" t="s">
        <v>13</v>
      </c>
      <c r="F2532" s="20" t="s">
        <v>8</v>
      </c>
      <c r="G2532" s="4" t="s">
        <v>23</v>
      </c>
      <c r="H2532" s="5" t="s">
        <v>7</v>
      </c>
    </row>
    <row r="2533" spans="1:8" ht="15" customHeight="1" x14ac:dyDescent="0.25">
      <c r="A2533" s="34">
        <v>46252</v>
      </c>
      <c r="B2533" s="34">
        <v>46252</v>
      </c>
      <c r="C2533" s="34" t="s">
        <v>39</v>
      </c>
      <c r="D2533" s="26" t="s">
        <v>57</v>
      </c>
      <c r="E2533" s="20" t="s">
        <v>13</v>
      </c>
      <c r="F2533" s="20" t="s">
        <v>8</v>
      </c>
      <c r="G2533" s="4" t="s">
        <v>23</v>
      </c>
      <c r="H2533" s="5" t="s">
        <v>7</v>
      </c>
    </row>
    <row r="2534" spans="1:8" ht="15" customHeight="1" x14ac:dyDescent="0.25">
      <c r="A2534" s="34">
        <v>46252</v>
      </c>
      <c r="B2534" s="34">
        <v>46252</v>
      </c>
      <c r="C2534" s="34" t="s">
        <v>39</v>
      </c>
      <c r="D2534" s="26" t="s">
        <v>57</v>
      </c>
      <c r="E2534" s="20" t="s">
        <v>13</v>
      </c>
      <c r="F2534" s="20" t="s">
        <v>8</v>
      </c>
      <c r="G2534" s="4" t="s">
        <v>23</v>
      </c>
      <c r="H2534" s="5" t="s">
        <v>7</v>
      </c>
    </row>
    <row r="2535" spans="1:8" ht="15" customHeight="1" x14ac:dyDescent="0.25">
      <c r="A2535" s="34">
        <v>46252</v>
      </c>
      <c r="B2535" s="34">
        <v>46252</v>
      </c>
      <c r="C2535" s="34" t="s">
        <v>39</v>
      </c>
      <c r="D2535" s="26" t="s">
        <v>57</v>
      </c>
      <c r="E2535" s="20" t="s">
        <v>13</v>
      </c>
      <c r="F2535" s="20" t="s">
        <v>8</v>
      </c>
      <c r="G2535" s="4" t="s">
        <v>23</v>
      </c>
      <c r="H2535" s="5" t="s">
        <v>7</v>
      </c>
    </row>
    <row r="2536" spans="1:8" ht="15" customHeight="1" x14ac:dyDescent="0.25">
      <c r="A2536" s="34">
        <v>46252</v>
      </c>
      <c r="B2536" s="34">
        <v>46252</v>
      </c>
      <c r="C2536" s="34" t="s">
        <v>39</v>
      </c>
      <c r="D2536" s="26" t="s">
        <v>57</v>
      </c>
      <c r="E2536" s="20" t="s">
        <v>13</v>
      </c>
      <c r="F2536" s="20" t="s">
        <v>8</v>
      </c>
      <c r="G2536" s="4" t="s">
        <v>23</v>
      </c>
      <c r="H2536" s="5" t="s">
        <v>7</v>
      </c>
    </row>
    <row r="2537" spans="1:8" ht="15" customHeight="1" x14ac:dyDescent="0.25">
      <c r="A2537" s="34">
        <v>46252</v>
      </c>
      <c r="B2537" s="34">
        <v>46252</v>
      </c>
      <c r="C2537" s="34" t="s">
        <v>39</v>
      </c>
      <c r="D2537" s="26" t="s">
        <v>57</v>
      </c>
      <c r="E2537" s="20" t="s">
        <v>13</v>
      </c>
      <c r="F2537" s="20" t="s">
        <v>8</v>
      </c>
      <c r="G2537" s="4" t="s">
        <v>23</v>
      </c>
      <c r="H2537" s="5" t="s">
        <v>7</v>
      </c>
    </row>
    <row r="2538" spans="1:8" ht="15" customHeight="1" x14ac:dyDescent="0.25">
      <c r="A2538" s="34">
        <v>46252</v>
      </c>
      <c r="B2538" s="34">
        <v>46252</v>
      </c>
      <c r="C2538" s="34" t="s">
        <v>39</v>
      </c>
      <c r="D2538" s="26" t="s">
        <v>57</v>
      </c>
      <c r="E2538" s="20" t="s">
        <v>13</v>
      </c>
      <c r="F2538" s="20" t="s">
        <v>8</v>
      </c>
      <c r="G2538" s="4" t="s">
        <v>23</v>
      </c>
      <c r="H2538" s="5" t="s">
        <v>7</v>
      </c>
    </row>
    <row r="2539" spans="1:8" ht="15" customHeight="1" x14ac:dyDescent="0.25">
      <c r="A2539" s="34">
        <v>46252</v>
      </c>
      <c r="B2539" s="34">
        <v>46252</v>
      </c>
      <c r="C2539" s="34" t="s">
        <v>39</v>
      </c>
      <c r="D2539" s="26" t="s">
        <v>57</v>
      </c>
      <c r="E2539" s="20" t="s">
        <v>13</v>
      </c>
      <c r="F2539" s="20" t="s">
        <v>8</v>
      </c>
      <c r="G2539" s="4" t="s">
        <v>23</v>
      </c>
      <c r="H2539" s="5" t="s">
        <v>7</v>
      </c>
    </row>
    <row r="2540" spans="1:8" ht="15" customHeight="1" x14ac:dyDescent="0.25">
      <c r="A2540" s="34">
        <v>46252</v>
      </c>
      <c r="B2540" s="34">
        <v>46252</v>
      </c>
      <c r="C2540" s="34" t="s">
        <v>39</v>
      </c>
      <c r="D2540" s="26" t="s">
        <v>57</v>
      </c>
      <c r="E2540" s="20" t="s">
        <v>13</v>
      </c>
      <c r="F2540" s="20" t="s">
        <v>8</v>
      </c>
      <c r="G2540" s="4" t="s">
        <v>23</v>
      </c>
      <c r="H2540" s="5" t="s">
        <v>7</v>
      </c>
    </row>
    <row r="2541" spans="1:8" ht="15" customHeight="1" x14ac:dyDescent="0.25">
      <c r="A2541" s="34">
        <v>46252</v>
      </c>
      <c r="B2541" s="34">
        <v>46252</v>
      </c>
      <c r="C2541" s="34" t="s">
        <v>39</v>
      </c>
      <c r="D2541" s="26" t="s">
        <v>57</v>
      </c>
      <c r="E2541" s="20" t="s">
        <v>13</v>
      </c>
      <c r="F2541" s="20" t="s">
        <v>8</v>
      </c>
      <c r="G2541" s="4" t="s">
        <v>23</v>
      </c>
      <c r="H2541" s="5" t="s">
        <v>7</v>
      </c>
    </row>
    <row r="2542" spans="1:8" ht="15" customHeight="1" x14ac:dyDescent="0.25">
      <c r="A2542" s="34">
        <v>46252</v>
      </c>
      <c r="B2542" s="34">
        <v>46252</v>
      </c>
      <c r="C2542" s="34" t="s">
        <v>39</v>
      </c>
      <c r="D2542" s="26" t="s">
        <v>57</v>
      </c>
      <c r="E2542" s="20" t="s">
        <v>14</v>
      </c>
      <c r="F2542" s="20" t="s">
        <v>8</v>
      </c>
      <c r="G2542" s="4" t="s">
        <v>23</v>
      </c>
      <c r="H2542" s="5" t="s">
        <v>7</v>
      </c>
    </row>
    <row r="2543" spans="1:8" ht="15" customHeight="1" x14ac:dyDescent="0.25">
      <c r="A2543" s="34">
        <v>46252</v>
      </c>
      <c r="B2543" s="34">
        <v>46252</v>
      </c>
      <c r="C2543" s="34" t="s">
        <v>39</v>
      </c>
      <c r="D2543" s="26" t="s">
        <v>57</v>
      </c>
      <c r="E2543" s="20" t="s">
        <v>14</v>
      </c>
      <c r="F2543" s="20" t="s">
        <v>8</v>
      </c>
      <c r="G2543" s="4" t="s">
        <v>23</v>
      </c>
      <c r="H2543" s="5" t="s">
        <v>7</v>
      </c>
    </row>
    <row r="2544" spans="1:8" ht="15" customHeight="1" x14ac:dyDescent="0.25">
      <c r="A2544" s="34">
        <v>46252</v>
      </c>
      <c r="B2544" s="34">
        <v>46252</v>
      </c>
      <c r="C2544" s="34" t="s">
        <v>39</v>
      </c>
      <c r="D2544" s="26" t="s">
        <v>57</v>
      </c>
      <c r="E2544" s="20" t="s">
        <v>14</v>
      </c>
      <c r="F2544" s="20" t="s">
        <v>8</v>
      </c>
      <c r="G2544" s="4" t="s">
        <v>23</v>
      </c>
      <c r="H2544" s="5" t="s">
        <v>7</v>
      </c>
    </row>
    <row r="2545" spans="1:8" ht="15" customHeight="1" x14ac:dyDescent="0.25">
      <c r="A2545" s="34">
        <v>46252</v>
      </c>
      <c r="B2545" s="34">
        <v>46252</v>
      </c>
      <c r="C2545" s="34" t="s">
        <v>39</v>
      </c>
      <c r="D2545" s="26" t="s">
        <v>57</v>
      </c>
      <c r="E2545" s="20" t="s">
        <v>14</v>
      </c>
      <c r="F2545" s="20" t="s">
        <v>8</v>
      </c>
      <c r="G2545" s="4" t="s">
        <v>23</v>
      </c>
      <c r="H2545" s="5" t="s">
        <v>7</v>
      </c>
    </row>
    <row r="2546" spans="1:8" ht="15" customHeight="1" x14ac:dyDescent="0.25">
      <c r="A2546" s="34">
        <v>46252</v>
      </c>
      <c r="B2546" s="34">
        <v>46252</v>
      </c>
      <c r="C2546" s="34" t="s">
        <v>39</v>
      </c>
      <c r="D2546" s="26" t="s">
        <v>57</v>
      </c>
      <c r="E2546" s="20" t="s">
        <v>14</v>
      </c>
      <c r="F2546" s="20" t="s">
        <v>8</v>
      </c>
      <c r="G2546" s="4" t="s">
        <v>23</v>
      </c>
      <c r="H2546" s="5" t="s">
        <v>7</v>
      </c>
    </row>
    <row r="2547" spans="1:8" ht="15" customHeight="1" x14ac:dyDescent="0.25">
      <c r="A2547" s="34">
        <v>46252</v>
      </c>
      <c r="B2547" s="34">
        <v>46252</v>
      </c>
      <c r="C2547" s="34" t="s">
        <v>39</v>
      </c>
      <c r="D2547" s="26" t="s">
        <v>57</v>
      </c>
      <c r="E2547" s="20" t="s">
        <v>14</v>
      </c>
      <c r="F2547" s="20" t="s">
        <v>8</v>
      </c>
      <c r="G2547" s="4" t="s">
        <v>23</v>
      </c>
      <c r="H2547" s="5" t="s">
        <v>7</v>
      </c>
    </row>
    <row r="2548" spans="1:8" ht="15" customHeight="1" x14ac:dyDescent="0.25">
      <c r="A2548" s="34">
        <v>46252</v>
      </c>
      <c r="B2548" s="34">
        <v>46252</v>
      </c>
      <c r="C2548" s="34" t="s">
        <v>39</v>
      </c>
      <c r="D2548" s="26" t="s">
        <v>57</v>
      </c>
      <c r="E2548" s="20" t="s">
        <v>14</v>
      </c>
      <c r="F2548" s="20" t="s">
        <v>8</v>
      </c>
      <c r="G2548" s="4" t="s">
        <v>23</v>
      </c>
      <c r="H2548" s="5" t="s">
        <v>7</v>
      </c>
    </row>
    <row r="2549" spans="1:8" ht="15" customHeight="1" x14ac:dyDescent="0.25">
      <c r="A2549" s="34">
        <v>46252</v>
      </c>
      <c r="B2549" s="34">
        <v>46252</v>
      </c>
      <c r="C2549" s="34" t="s">
        <v>39</v>
      </c>
      <c r="D2549" s="26" t="s">
        <v>57</v>
      </c>
      <c r="E2549" s="20" t="s">
        <v>14</v>
      </c>
      <c r="F2549" s="20" t="s">
        <v>8</v>
      </c>
      <c r="G2549" s="4" t="s">
        <v>23</v>
      </c>
      <c r="H2549" s="5" t="s">
        <v>7</v>
      </c>
    </row>
    <row r="2550" spans="1:8" ht="15" customHeight="1" x14ac:dyDescent="0.25">
      <c r="A2550" s="34">
        <v>46252</v>
      </c>
      <c r="B2550" s="34">
        <v>46252</v>
      </c>
      <c r="C2550" s="34" t="s">
        <v>39</v>
      </c>
      <c r="D2550" s="26" t="s">
        <v>57</v>
      </c>
      <c r="E2550" s="20" t="s">
        <v>14</v>
      </c>
      <c r="F2550" s="20" t="s">
        <v>8</v>
      </c>
      <c r="G2550" s="4" t="s">
        <v>23</v>
      </c>
      <c r="H2550" s="5" t="s">
        <v>7</v>
      </c>
    </row>
    <row r="2551" spans="1:8" ht="15" customHeight="1" x14ac:dyDescent="0.25">
      <c r="A2551" s="34">
        <v>46252</v>
      </c>
      <c r="B2551" s="34">
        <v>46252</v>
      </c>
      <c r="C2551" s="34" t="s">
        <v>39</v>
      </c>
      <c r="D2551" s="26" t="s">
        <v>57</v>
      </c>
      <c r="E2551" s="20" t="s">
        <v>14</v>
      </c>
      <c r="F2551" s="20" t="s">
        <v>8</v>
      </c>
      <c r="G2551" s="4" t="s">
        <v>23</v>
      </c>
      <c r="H2551" s="5" t="s">
        <v>7</v>
      </c>
    </row>
    <row r="2552" spans="1:8" ht="15" customHeight="1" x14ac:dyDescent="0.25">
      <c r="A2552" s="34">
        <v>46252</v>
      </c>
      <c r="B2552" s="34">
        <v>46252</v>
      </c>
      <c r="C2552" s="34" t="s">
        <v>39</v>
      </c>
      <c r="D2552" s="26" t="s">
        <v>57</v>
      </c>
      <c r="E2552" s="20" t="s">
        <v>14</v>
      </c>
      <c r="F2552" s="20" t="s">
        <v>8</v>
      </c>
      <c r="G2552" s="4" t="s">
        <v>23</v>
      </c>
      <c r="H2552" s="5" t="s">
        <v>7</v>
      </c>
    </row>
    <row r="2553" spans="1:8" ht="15" customHeight="1" x14ac:dyDescent="0.25">
      <c r="A2553" s="34">
        <v>46252</v>
      </c>
      <c r="B2553" s="34">
        <v>46252</v>
      </c>
      <c r="C2553" s="34" t="s">
        <v>39</v>
      </c>
      <c r="D2553" s="26" t="s">
        <v>57</v>
      </c>
      <c r="E2553" s="20" t="s">
        <v>14</v>
      </c>
      <c r="F2553" s="20" t="s">
        <v>8</v>
      </c>
      <c r="G2553" s="4" t="s">
        <v>23</v>
      </c>
      <c r="H2553" s="5" t="s">
        <v>7</v>
      </c>
    </row>
    <row r="2554" spans="1:8" ht="15" customHeight="1" x14ac:dyDescent="0.25">
      <c r="A2554" s="34">
        <v>46252</v>
      </c>
      <c r="B2554" s="34">
        <v>46252</v>
      </c>
      <c r="C2554" s="34" t="s">
        <v>39</v>
      </c>
      <c r="D2554" s="26" t="s">
        <v>57</v>
      </c>
      <c r="E2554" s="20" t="s">
        <v>14</v>
      </c>
      <c r="F2554" s="20" t="s">
        <v>8</v>
      </c>
      <c r="G2554" s="4" t="s">
        <v>23</v>
      </c>
      <c r="H2554" s="5" t="s">
        <v>7</v>
      </c>
    </row>
    <row r="2555" spans="1:8" ht="15" customHeight="1" x14ac:dyDescent="0.25">
      <c r="A2555" s="34">
        <v>46252</v>
      </c>
      <c r="B2555" s="34">
        <v>46252</v>
      </c>
      <c r="C2555" s="34" t="s">
        <v>39</v>
      </c>
      <c r="D2555" s="26" t="s">
        <v>57</v>
      </c>
      <c r="E2555" s="20" t="s">
        <v>14</v>
      </c>
      <c r="F2555" s="20" t="s">
        <v>8</v>
      </c>
      <c r="G2555" s="4" t="s">
        <v>23</v>
      </c>
      <c r="H2555" s="5" t="s">
        <v>7</v>
      </c>
    </row>
    <row r="2556" spans="1:8" ht="15" customHeight="1" x14ac:dyDescent="0.25">
      <c r="A2556" s="34">
        <v>46252</v>
      </c>
      <c r="B2556" s="34">
        <v>46252</v>
      </c>
      <c r="C2556" s="34" t="s">
        <v>39</v>
      </c>
      <c r="D2556" s="26" t="s">
        <v>57</v>
      </c>
      <c r="E2556" s="20" t="s">
        <v>14</v>
      </c>
      <c r="F2556" s="20" t="s">
        <v>8</v>
      </c>
      <c r="G2556" s="4" t="s">
        <v>23</v>
      </c>
      <c r="H2556" s="5" t="s">
        <v>7</v>
      </c>
    </row>
    <row r="2557" spans="1:8" ht="15" customHeight="1" x14ac:dyDescent="0.25">
      <c r="A2557" s="34">
        <v>46252</v>
      </c>
      <c r="B2557" s="34">
        <v>46252</v>
      </c>
      <c r="C2557" s="34" t="s">
        <v>39</v>
      </c>
      <c r="D2557" s="26" t="s">
        <v>57</v>
      </c>
      <c r="E2557" s="20" t="s">
        <v>14</v>
      </c>
      <c r="F2557" s="20" t="s">
        <v>8</v>
      </c>
      <c r="G2557" s="4" t="s">
        <v>23</v>
      </c>
      <c r="H2557" s="5" t="s">
        <v>7</v>
      </c>
    </row>
    <row r="2558" spans="1:8" ht="15" customHeight="1" x14ac:dyDescent="0.25">
      <c r="A2558" s="34">
        <v>46252</v>
      </c>
      <c r="B2558" s="34">
        <v>46252</v>
      </c>
      <c r="C2558" s="34" t="s">
        <v>39</v>
      </c>
      <c r="D2558" s="26" t="s">
        <v>57</v>
      </c>
      <c r="E2558" s="20" t="s">
        <v>14</v>
      </c>
      <c r="F2558" s="20" t="s">
        <v>8</v>
      </c>
      <c r="G2558" s="4" t="s">
        <v>23</v>
      </c>
      <c r="H2558" s="5" t="s">
        <v>7</v>
      </c>
    </row>
    <row r="2559" spans="1:8" ht="15" customHeight="1" x14ac:dyDescent="0.25">
      <c r="A2559" s="34">
        <v>46252</v>
      </c>
      <c r="B2559" s="34">
        <v>46252</v>
      </c>
      <c r="C2559" s="34" t="s">
        <v>39</v>
      </c>
      <c r="D2559" s="26" t="s">
        <v>57</v>
      </c>
      <c r="E2559" s="20" t="s">
        <v>14</v>
      </c>
      <c r="F2559" s="20" t="s">
        <v>8</v>
      </c>
      <c r="G2559" s="4" t="s">
        <v>23</v>
      </c>
      <c r="H2559" s="5" t="s">
        <v>7</v>
      </c>
    </row>
    <row r="2560" spans="1:8" ht="15" customHeight="1" x14ac:dyDescent="0.25">
      <c r="A2560" s="34">
        <v>46252</v>
      </c>
      <c r="B2560" s="34">
        <v>46252</v>
      </c>
      <c r="C2560" s="34" t="s">
        <v>39</v>
      </c>
      <c r="D2560" s="26" t="s">
        <v>57</v>
      </c>
      <c r="E2560" s="20" t="s">
        <v>14</v>
      </c>
      <c r="F2560" s="20" t="s">
        <v>8</v>
      </c>
      <c r="G2560" s="4" t="s">
        <v>23</v>
      </c>
      <c r="H2560" s="5" t="s">
        <v>7</v>
      </c>
    </row>
    <row r="2561" spans="1:8" ht="15" customHeight="1" x14ac:dyDescent="0.25">
      <c r="A2561" s="34">
        <v>46252</v>
      </c>
      <c r="B2561" s="34">
        <v>46252</v>
      </c>
      <c r="C2561" s="34" t="s">
        <v>39</v>
      </c>
      <c r="D2561" s="26" t="s">
        <v>57</v>
      </c>
      <c r="E2561" s="20" t="s">
        <v>14</v>
      </c>
      <c r="F2561" s="20" t="s">
        <v>8</v>
      </c>
      <c r="G2561" s="4" t="s">
        <v>23</v>
      </c>
      <c r="H2561" s="5" t="s">
        <v>7</v>
      </c>
    </row>
    <row r="2562" spans="1:8" ht="15" customHeight="1" x14ac:dyDescent="0.25">
      <c r="A2562" s="34">
        <v>46252</v>
      </c>
      <c r="B2562" s="34">
        <v>46252</v>
      </c>
      <c r="C2562" s="34" t="s">
        <v>39</v>
      </c>
      <c r="D2562" s="26" t="s">
        <v>57</v>
      </c>
      <c r="E2562" s="20" t="s">
        <v>14</v>
      </c>
      <c r="F2562" s="20" t="s">
        <v>8</v>
      </c>
      <c r="G2562" s="4" t="s">
        <v>23</v>
      </c>
      <c r="H2562" s="5" t="s">
        <v>7</v>
      </c>
    </row>
    <row r="2563" spans="1:8" ht="15" customHeight="1" x14ac:dyDescent="0.25">
      <c r="A2563" s="34">
        <v>46252</v>
      </c>
      <c r="B2563" s="34">
        <v>46252</v>
      </c>
      <c r="C2563" s="34" t="s">
        <v>39</v>
      </c>
      <c r="D2563" s="26" t="s">
        <v>57</v>
      </c>
      <c r="E2563" s="20" t="s">
        <v>14</v>
      </c>
      <c r="F2563" s="20" t="s">
        <v>8</v>
      </c>
      <c r="G2563" s="4" t="s">
        <v>23</v>
      </c>
      <c r="H2563" s="5" t="s">
        <v>7</v>
      </c>
    </row>
    <row r="2564" spans="1:8" ht="15" customHeight="1" x14ac:dyDescent="0.25">
      <c r="A2564" s="34">
        <v>46252</v>
      </c>
      <c r="B2564" s="34">
        <v>46252</v>
      </c>
      <c r="C2564" s="34" t="s">
        <v>39</v>
      </c>
      <c r="D2564" s="26" t="s">
        <v>57</v>
      </c>
      <c r="E2564" s="20" t="s">
        <v>14</v>
      </c>
      <c r="F2564" s="20" t="s">
        <v>8</v>
      </c>
      <c r="G2564" s="4" t="s">
        <v>23</v>
      </c>
      <c r="H2564" s="5" t="s">
        <v>7</v>
      </c>
    </row>
    <row r="2565" spans="1:8" ht="15" customHeight="1" x14ac:dyDescent="0.25">
      <c r="A2565" s="34">
        <v>46252</v>
      </c>
      <c r="B2565" s="34">
        <v>46252</v>
      </c>
      <c r="C2565" s="34" t="s">
        <v>39</v>
      </c>
      <c r="D2565" s="26" t="s">
        <v>57</v>
      </c>
      <c r="E2565" s="20" t="s">
        <v>14</v>
      </c>
      <c r="F2565" s="20" t="s">
        <v>8</v>
      </c>
      <c r="G2565" s="4" t="s">
        <v>23</v>
      </c>
      <c r="H2565" s="5" t="s">
        <v>7</v>
      </c>
    </row>
    <row r="2566" spans="1:8" ht="15" customHeight="1" x14ac:dyDescent="0.25">
      <c r="A2566" s="34">
        <v>46252</v>
      </c>
      <c r="B2566" s="34">
        <v>46252</v>
      </c>
      <c r="C2566" s="34" t="s">
        <v>39</v>
      </c>
      <c r="D2566" s="26" t="s">
        <v>57</v>
      </c>
      <c r="E2566" s="20" t="s">
        <v>14</v>
      </c>
      <c r="F2566" s="20" t="s">
        <v>8</v>
      </c>
      <c r="G2566" s="4" t="s">
        <v>23</v>
      </c>
      <c r="H2566" s="5" t="s">
        <v>7</v>
      </c>
    </row>
    <row r="2567" spans="1:8" ht="15" customHeight="1" x14ac:dyDescent="0.25">
      <c r="A2567" s="34">
        <v>46252</v>
      </c>
      <c r="B2567" s="34">
        <v>46252</v>
      </c>
      <c r="C2567" s="34" t="s">
        <v>39</v>
      </c>
      <c r="D2567" s="26" t="s">
        <v>57</v>
      </c>
      <c r="E2567" s="20" t="s">
        <v>14</v>
      </c>
      <c r="F2567" s="20" t="s">
        <v>8</v>
      </c>
      <c r="G2567" s="4" t="s">
        <v>23</v>
      </c>
      <c r="H2567" s="5" t="s">
        <v>7</v>
      </c>
    </row>
    <row r="2568" spans="1:8" ht="15" customHeight="1" x14ac:dyDescent="0.25">
      <c r="A2568" s="34">
        <v>46252</v>
      </c>
      <c r="B2568" s="34">
        <v>46252</v>
      </c>
      <c r="C2568" s="34" t="s">
        <v>39</v>
      </c>
      <c r="D2568" s="26" t="s">
        <v>57</v>
      </c>
      <c r="E2568" s="20" t="s">
        <v>14</v>
      </c>
      <c r="F2568" s="20" t="s">
        <v>8</v>
      </c>
      <c r="G2568" s="4" t="s">
        <v>23</v>
      </c>
      <c r="H2568" s="5" t="s">
        <v>7</v>
      </c>
    </row>
    <row r="2569" spans="1:8" ht="15" customHeight="1" x14ac:dyDescent="0.25">
      <c r="A2569" s="34">
        <v>46252</v>
      </c>
      <c r="B2569" s="34">
        <v>46252</v>
      </c>
      <c r="C2569" s="34" t="s">
        <v>39</v>
      </c>
      <c r="D2569" s="26" t="s">
        <v>57</v>
      </c>
      <c r="E2569" s="20" t="s">
        <v>14</v>
      </c>
      <c r="F2569" s="20" t="s">
        <v>8</v>
      </c>
      <c r="G2569" s="4" t="s">
        <v>23</v>
      </c>
      <c r="H2569" s="5" t="s">
        <v>7</v>
      </c>
    </row>
    <row r="2570" spans="1:8" ht="15" customHeight="1" x14ac:dyDescent="0.25">
      <c r="A2570" s="34">
        <v>46252</v>
      </c>
      <c r="B2570" s="34">
        <v>46252</v>
      </c>
      <c r="C2570" s="34" t="s">
        <v>39</v>
      </c>
      <c r="D2570" s="26" t="s">
        <v>57</v>
      </c>
      <c r="E2570" s="20" t="s">
        <v>14</v>
      </c>
      <c r="F2570" s="20" t="s">
        <v>8</v>
      </c>
      <c r="G2570" s="4" t="s">
        <v>23</v>
      </c>
      <c r="H2570" s="5" t="s">
        <v>7</v>
      </c>
    </row>
    <row r="2571" spans="1:8" ht="15" customHeight="1" x14ac:dyDescent="0.25">
      <c r="A2571" s="34">
        <v>46252</v>
      </c>
      <c r="B2571" s="34">
        <v>46252</v>
      </c>
      <c r="C2571" s="34" t="s">
        <v>39</v>
      </c>
      <c r="D2571" s="26" t="s">
        <v>57</v>
      </c>
      <c r="E2571" s="20" t="s">
        <v>14</v>
      </c>
      <c r="F2571" s="20" t="s">
        <v>8</v>
      </c>
      <c r="G2571" s="4" t="s">
        <v>23</v>
      </c>
      <c r="H2571" s="5" t="s">
        <v>7</v>
      </c>
    </row>
    <row r="2572" spans="1:8" ht="15" customHeight="1" x14ac:dyDescent="0.25">
      <c r="A2572" s="34">
        <v>46252</v>
      </c>
      <c r="B2572" s="34">
        <v>46252</v>
      </c>
      <c r="C2572" s="34" t="s">
        <v>39</v>
      </c>
      <c r="D2572" s="26" t="s">
        <v>57</v>
      </c>
      <c r="E2572" s="20" t="s">
        <v>14</v>
      </c>
      <c r="F2572" s="20" t="s">
        <v>8</v>
      </c>
      <c r="G2572" s="4" t="s">
        <v>23</v>
      </c>
      <c r="H2572" s="5" t="s">
        <v>7</v>
      </c>
    </row>
    <row r="2573" spans="1:8" ht="15" customHeight="1" x14ac:dyDescent="0.25">
      <c r="A2573" s="34">
        <v>46252</v>
      </c>
      <c r="B2573" s="34">
        <v>46252</v>
      </c>
      <c r="C2573" s="34" t="s">
        <v>39</v>
      </c>
      <c r="D2573" s="26" t="s">
        <v>57</v>
      </c>
      <c r="E2573" s="20" t="s">
        <v>14</v>
      </c>
      <c r="F2573" s="20" t="s">
        <v>8</v>
      </c>
      <c r="G2573" s="4" t="s">
        <v>23</v>
      </c>
      <c r="H2573" s="5" t="s">
        <v>7</v>
      </c>
    </row>
    <row r="2574" spans="1:8" ht="15" customHeight="1" x14ac:dyDescent="0.25">
      <c r="A2574" s="34">
        <v>46252</v>
      </c>
      <c r="B2574" s="34">
        <v>46252</v>
      </c>
      <c r="C2574" s="34" t="s">
        <v>39</v>
      </c>
      <c r="D2574" s="26" t="s">
        <v>57</v>
      </c>
      <c r="E2574" s="20" t="s">
        <v>14</v>
      </c>
      <c r="F2574" s="20" t="s">
        <v>8</v>
      </c>
      <c r="G2574" s="4" t="s">
        <v>23</v>
      </c>
      <c r="H2574" s="5" t="s">
        <v>7</v>
      </c>
    </row>
    <row r="2575" spans="1:8" ht="15" customHeight="1" x14ac:dyDescent="0.25">
      <c r="A2575" s="34">
        <v>46252</v>
      </c>
      <c r="B2575" s="34">
        <v>46252</v>
      </c>
      <c r="C2575" s="34" t="s">
        <v>39</v>
      </c>
      <c r="D2575" s="26" t="s">
        <v>57</v>
      </c>
      <c r="E2575" s="20" t="s">
        <v>14</v>
      </c>
      <c r="F2575" s="20" t="s">
        <v>8</v>
      </c>
      <c r="G2575" s="4" t="s">
        <v>23</v>
      </c>
      <c r="H2575" s="5" t="s">
        <v>7</v>
      </c>
    </row>
    <row r="2576" spans="1:8" ht="15" customHeight="1" x14ac:dyDescent="0.25">
      <c r="A2576" s="34">
        <v>46252</v>
      </c>
      <c r="B2576" s="34">
        <v>46252</v>
      </c>
      <c r="C2576" s="34" t="s">
        <v>39</v>
      </c>
      <c r="D2576" s="26" t="s">
        <v>57</v>
      </c>
      <c r="E2576" s="20" t="s">
        <v>14</v>
      </c>
      <c r="F2576" s="20" t="s">
        <v>8</v>
      </c>
      <c r="G2576" s="4" t="s">
        <v>23</v>
      </c>
      <c r="H2576" s="5" t="s">
        <v>7</v>
      </c>
    </row>
    <row r="2577" spans="1:8" ht="15" customHeight="1" x14ac:dyDescent="0.25">
      <c r="A2577" s="34">
        <v>46252</v>
      </c>
      <c r="B2577" s="34">
        <v>46252</v>
      </c>
      <c r="C2577" s="34" t="s">
        <v>39</v>
      </c>
      <c r="D2577" s="26" t="s">
        <v>57</v>
      </c>
      <c r="E2577" s="20" t="s">
        <v>14</v>
      </c>
      <c r="F2577" s="20" t="s">
        <v>8</v>
      </c>
      <c r="G2577" s="4" t="s">
        <v>23</v>
      </c>
      <c r="H2577" s="5" t="s">
        <v>7</v>
      </c>
    </row>
    <row r="2578" spans="1:8" ht="15" customHeight="1" x14ac:dyDescent="0.25">
      <c r="A2578" s="34">
        <v>46252</v>
      </c>
      <c r="B2578" s="34">
        <v>46252</v>
      </c>
      <c r="C2578" s="34" t="s">
        <v>39</v>
      </c>
      <c r="D2578" s="26" t="s">
        <v>57</v>
      </c>
      <c r="E2578" s="20" t="s">
        <v>14</v>
      </c>
      <c r="F2578" s="20" t="s">
        <v>8</v>
      </c>
      <c r="G2578" s="4" t="s">
        <v>23</v>
      </c>
      <c r="H2578" s="5" t="s">
        <v>7</v>
      </c>
    </row>
    <row r="2579" spans="1:8" ht="15" customHeight="1" x14ac:dyDescent="0.25">
      <c r="A2579" s="34">
        <v>46252</v>
      </c>
      <c r="B2579" s="34">
        <v>46252</v>
      </c>
      <c r="C2579" s="34" t="s">
        <v>39</v>
      </c>
      <c r="D2579" s="26" t="s">
        <v>57</v>
      </c>
      <c r="E2579" s="20" t="s">
        <v>14</v>
      </c>
      <c r="F2579" s="20" t="s">
        <v>8</v>
      </c>
      <c r="G2579" s="4" t="s">
        <v>23</v>
      </c>
      <c r="H2579" s="5" t="s">
        <v>7</v>
      </c>
    </row>
    <row r="2580" spans="1:8" ht="15" customHeight="1" x14ac:dyDescent="0.25">
      <c r="A2580" s="34">
        <v>46252</v>
      </c>
      <c r="B2580" s="34">
        <v>46252</v>
      </c>
      <c r="C2580" s="34" t="s">
        <v>39</v>
      </c>
      <c r="D2580" s="26" t="s">
        <v>57</v>
      </c>
      <c r="E2580" s="20" t="s">
        <v>14</v>
      </c>
      <c r="F2580" s="20" t="s">
        <v>8</v>
      </c>
      <c r="G2580" s="4" t="s">
        <v>23</v>
      </c>
      <c r="H2580" s="5" t="s">
        <v>7</v>
      </c>
    </row>
    <row r="2581" spans="1:8" ht="15" customHeight="1" x14ac:dyDescent="0.25">
      <c r="A2581" s="34">
        <v>46252</v>
      </c>
      <c r="B2581" s="34">
        <v>46252</v>
      </c>
      <c r="C2581" s="34" t="s">
        <v>39</v>
      </c>
      <c r="D2581" s="26" t="s">
        <v>57</v>
      </c>
      <c r="E2581" s="20" t="s">
        <v>14</v>
      </c>
      <c r="F2581" s="20" t="s">
        <v>8</v>
      </c>
      <c r="G2581" s="4" t="s">
        <v>23</v>
      </c>
      <c r="H2581" s="5" t="s">
        <v>7</v>
      </c>
    </row>
    <row r="2582" spans="1:8" ht="15" customHeight="1" x14ac:dyDescent="0.25">
      <c r="A2582" s="34">
        <v>46252</v>
      </c>
      <c r="B2582" s="34">
        <v>46252</v>
      </c>
      <c r="C2582" s="34" t="s">
        <v>39</v>
      </c>
      <c r="D2582" s="26" t="s">
        <v>57</v>
      </c>
      <c r="E2582" s="20" t="s">
        <v>14</v>
      </c>
      <c r="F2582" s="20" t="s">
        <v>8</v>
      </c>
      <c r="G2582" s="4" t="s">
        <v>23</v>
      </c>
      <c r="H2582" s="5" t="s">
        <v>7</v>
      </c>
    </row>
    <row r="2583" spans="1:8" ht="15" customHeight="1" x14ac:dyDescent="0.25">
      <c r="A2583" s="34">
        <v>46252</v>
      </c>
      <c r="B2583" s="34">
        <v>46252</v>
      </c>
      <c r="C2583" s="34" t="s">
        <v>39</v>
      </c>
      <c r="D2583" s="26" t="s">
        <v>57</v>
      </c>
      <c r="E2583" s="20" t="s">
        <v>14</v>
      </c>
      <c r="F2583" s="20" t="s">
        <v>8</v>
      </c>
      <c r="G2583" s="4" t="s">
        <v>23</v>
      </c>
      <c r="H2583" s="5" t="s">
        <v>7</v>
      </c>
    </row>
    <row r="2584" spans="1:8" ht="15" customHeight="1" x14ac:dyDescent="0.25">
      <c r="A2584" s="34">
        <v>46252</v>
      </c>
      <c r="B2584" s="34">
        <v>46252</v>
      </c>
      <c r="C2584" s="34" t="s">
        <v>39</v>
      </c>
      <c r="D2584" s="26" t="s">
        <v>57</v>
      </c>
      <c r="E2584" s="20" t="s">
        <v>14</v>
      </c>
      <c r="F2584" s="20" t="s">
        <v>8</v>
      </c>
      <c r="G2584" s="4" t="s">
        <v>23</v>
      </c>
      <c r="H2584" s="5" t="s">
        <v>7</v>
      </c>
    </row>
    <row r="2585" spans="1:8" ht="15" customHeight="1" x14ac:dyDescent="0.25">
      <c r="A2585" s="34">
        <v>46252</v>
      </c>
      <c r="B2585" s="34">
        <v>46252</v>
      </c>
      <c r="C2585" s="34" t="s">
        <v>39</v>
      </c>
      <c r="D2585" s="26" t="s">
        <v>57</v>
      </c>
      <c r="E2585" s="20" t="s">
        <v>14</v>
      </c>
      <c r="F2585" s="20" t="s">
        <v>8</v>
      </c>
      <c r="G2585" s="4" t="s">
        <v>23</v>
      </c>
      <c r="H2585" s="5" t="s">
        <v>7</v>
      </c>
    </row>
    <row r="2586" spans="1:8" ht="15" customHeight="1" x14ac:dyDescent="0.25">
      <c r="A2586" s="34">
        <v>46252</v>
      </c>
      <c r="B2586" s="34">
        <v>46252</v>
      </c>
      <c r="C2586" s="34" t="s">
        <v>39</v>
      </c>
      <c r="D2586" s="26" t="s">
        <v>57</v>
      </c>
      <c r="E2586" s="20" t="s">
        <v>14</v>
      </c>
      <c r="F2586" s="20" t="s">
        <v>8</v>
      </c>
      <c r="G2586" s="4" t="s">
        <v>23</v>
      </c>
      <c r="H2586" s="5" t="s">
        <v>7</v>
      </c>
    </row>
    <row r="2587" spans="1:8" ht="15" customHeight="1" x14ac:dyDescent="0.25">
      <c r="A2587" s="34">
        <v>46252</v>
      </c>
      <c r="B2587" s="34">
        <v>46252</v>
      </c>
      <c r="C2587" s="34" t="s">
        <v>39</v>
      </c>
      <c r="D2587" s="26" t="s">
        <v>57</v>
      </c>
      <c r="E2587" s="20" t="s">
        <v>14</v>
      </c>
      <c r="F2587" s="20" t="s">
        <v>8</v>
      </c>
      <c r="G2587" s="4" t="s">
        <v>23</v>
      </c>
      <c r="H2587" s="5" t="s">
        <v>7</v>
      </c>
    </row>
    <row r="2588" spans="1:8" ht="15" customHeight="1" x14ac:dyDescent="0.25">
      <c r="A2588" s="34">
        <v>46252</v>
      </c>
      <c r="B2588" s="34">
        <v>46252</v>
      </c>
      <c r="C2588" s="34" t="s">
        <v>39</v>
      </c>
      <c r="D2588" s="26" t="s">
        <v>57</v>
      </c>
      <c r="E2588" s="20" t="s">
        <v>14</v>
      </c>
      <c r="F2588" s="20" t="s">
        <v>8</v>
      </c>
      <c r="G2588" s="4" t="s">
        <v>23</v>
      </c>
      <c r="H2588" s="5" t="s">
        <v>7</v>
      </c>
    </row>
    <row r="2589" spans="1:8" ht="15" customHeight="1" x14ac:dyDescent="0.25">
      <c r="A2589" s="34">
        <v>46252</v>
      </c>
      <c r="B2589" s="34">
        <v>46252</v>
      </c>
      <c r="C2589" s="34" t="s">
        <v>39</v>
      </c>
      <c r="D2589" s="26" t="s">
        <v>57</v>
      </c>
      <c r="E2589" s="20" t="s">
        <v>14</v>
      </c>
      <c r="F2589" s="20" t="s">
        <v>8</v>
      </c>
      <c r="G2589" s="4" t="s">
        <v>23</v>
      </c>
      <c r="H2589" s="5" t="s">
        <v>7</v>
      </c>
    </row>
    <row r="2590" spans="1:8" ht="15" customHeight="1" x14ac:dyDescent="0.25">
      <c r="A2590" s="34">
        <v>46252</v>
      </c>
      <c r="B2590" s="34">
        <v>46252</v>
      </c>
      <c r="C2590" s="34" t="s">
        <v>39</v>
      </c>
      <c r="D2590" s="26" t="s">
        <v>57</v>
      </c>
      <c r="E2590" s="20" t="s">
        <v>14</v>
      </c>
      <c r="F2590" s="20" t="s">
        <v>8</v>
      </c>
      <c r="G2590" s="4" t="s">
        <v>23</v>
      </c>
      <c r="H2590" s="5" t="s">
        <v>7</v>
      </c>
    </row>
    <row r="2591" spans="1:8" ht="15" customHeight="1" x14ac:dyDescent="0.25">
      <c r="A2591" s="34">
        <v>46252</v>
      </c>
      <c r="B2591" s="34">
        <v>46252</v>
      </c>
      <c r="C2591" s="34" t="s">
        <v>39</v>
      </c>
      <c r="D2591" s="26" t="s">
        <v>57</v>
      </c>
      <c r="E2591" s="20" t="s">
        <v>14</v>
      </c>
      <c r="F2591" s="20" t="s">
        <v>8</v>
      </c>
      <c r="G2591" s="4" t="s">
        <v>23</v>
      </c>
      <c r="H2591" s="5" t="s">
        <v>7</v>
      </c>
    </row>
    <row r="2592" spans="1:8" ht="15" customHeight="1" x14ac:dyDescent="0.25">
      <c r="A2592" s="34">
        <v>46252</v>
      </c>
      <c r="B2592" s="34">
        <v>46252</v>
      </c>
      <c r="C2592" s="34" t="s">
        <v>39</v>
      </c>
      <c r="D2592" s="26" t="s">
        <v>57</v>
      </c>
      <c r="E2592" s="20" t="s">
        <v>14</v>
      </c>
      <c r="F2592" s="20" t="s">
        <v>8</v>
      </c>
      <c r="G2592" s="4" t="s">
        <v>23</v>
      </c>
      <c r="H2592" s="5" t="s">
        <v>7</v>
      </c>
    </row>
    <row r="2593" spans="1:8" ht="15" customHeight="1" x14ac:dyDescent="0.25">
      <c r="A2593" s="34">
        <v>46252</v>
      </c>
      <c r="B2593" s="34">
        <v>46252</v>
      </c>
      <c r="C2593" s="34" t="s">
        <v>39</v>
      </c>
      <c r="D2593" s="26" t="s">
        <v>57</v>
      </c>
      <c r="E2593" s="20" t="s">
        <v>14</v>
      </c>
      <c r="F2593" s="20" t="s">
        <v>8</v>
      </c>
      <c r="G2593" s="4" t="s">
        <v>23</v>
      </c>
      <c r="H2593" s="5" t="s">
        <v>7</v>
      </c>
    </row>
    <row r="2594" spans="1:8" ht="15" customHeight="1" x14ac:dyDescent="0.25">
      <c r="A2594" s="34">
        <v>46252</v>
      </c>
      <c r="B2594" s="34">
        <v>46252</v>
      </c>
      <c r="C2594" s="34" t="s">
        <v>39</v>
      </c>
      <c r="D2594" s="26" t="s">
        <v>57</v>
      </c>
      <c r="E2594" s="20" t="s">
        <v>14</v>
      </c>
      <c r="F2594" s="20" t="s">
        <v>8</v>
      </c>
      <c r="G2594" s="4" t="s">
        <v>23</v>
      </c>
      <c r="H2594" s="5" t="s">
        <v>7</v>
      </c>
    </row>
    <row r="2595" spans="1:8" ht="15" customHeight="1" x14ac:dyDescent="0.25">
      <c r="A2595" s="34">
        <v>46252</v>
      </c>
      <c r="B2595" s="34">
        <v>46252</v>
      </c>
      <c r="C2595" s="34" t="s">
        <v>39</v>
      </c>
      <c r="D2595" s="26" t="s">
        <v>57</v>
      </c>
      <c r="E2595" s="20" t="s">
        <v>14</v>
      </c>
      <c r="F2595" s="20" t="s">
        <v>8</v>
      </c>
      <c r="G2595" s="4" t="s">
        <v>23</v>
      </c>
      <c r="H2595" s="5" t="s">
        <v>7</v>
      </c>
    </row>
    <row r="2596" spans="1:8" ht="15" customHeight="1" x14ac:dyDescent="0.25">
      <c r="A2596" s="34">
        <v>46252</v>
      </c>
      <c r="B2596" s="34">
        <v>46252</v>
      </c>
      <c r="C2596" s="34" t="s">
        <v>39</v>
      </c>
      <c r="D2596" s="26" t="s">
        <v>57</v>
      </c>
      <c r="E2596" s="20" t="s">
        <v>14</v>
      </c>
      <c r="F2596" s="20" t="s">
        <v>8</v>
      </c>
      <c r="G2596" s="4" t="s">
        <v>23</v>
      </c>
      <c r="H2596" s="5" t="s">
        <v>7</v>
      </c>
    </row>
    <row r="2597" spans="1:8" ht="15" customHeight="1" x14ac:dyDescent="0.25">
      <c r="A2597" s="34">
        <v>46252</v>
      </c>
      <c r="B2597" s="34">
        <v>46252</v>
      </c>
      <c r="C2597" s="34" t="s">
        <v>39</v>
      </c>
      <c r="D2597" s="26" t="s">
        <v>57</v>
      </c>
      <c r="E2597" s="20" t="s">
        <v>14</v>
      </c>
      <c r="F2597" s="20" t="s">
        <v>8</v>
      </c>
      <c r="G2597" s="4" t="s">
        <v>23</v>
      </c>
      <c r="H2597" s="5" t="s">
        <v>7</v>
      </c>
    </row>
    <row r="2598" spans="1:8" ht="15" customHeight="1" x14ac:dyDescent="0.25">
      <c r="A2598" s="34">
        <v>46252</v>
      </c>
      <c r="B2598" s="34">
        <v>46252</v>
      </c>
      <c r="C2598" s="34" t="s">
        <v>39</v>
      </c>
      <c r="D2598" s="26" t="s">
        <v>57</v>
      </c>
      <c r="E2598" s="20" t="s">
        <v>14</v>
      </c>
      <c r="F2598" s="20" t="s">
        <v>8</v>
      </c>
      <c r="G2598" s="4" t="s">
        <v>23</v>
      </c>
      <c r="H2598" s="5" t="s">
        <v>7</v>
      </c>
    </row>
    <row r="2599" spans="1:8" ht="15" customHeight="1" x14ac:dyDescent="0.25">
      <c r="A2599" s="34">
        <v>46252</v>
      </c>
      <c r="B2599" s="34">
        <v>46252</v>
      </c>
      <c r="C2599" s="34" t="s">
        <v>39</v>
      </c>
      <c r="D2599" s="26" t="s">
        <v>57</v>
      </c>
      <c r="E2599" s="20" t="s">
        <v>14</v>
      </c>
      <c r="F2599" s="20" t="s">
        <v>8</v>
      </c>
      <c r="G2599" s="4" t="s">
        <v>23</v>
      </c>
      <c r="H2599" s="5" t="s">
        <v>7</v>
      </c>
    </row>
    <row r="2600" spans="1:8" ht="15" customHeight="1" x14ac:dyDescent="0.25">
      <c r="A2600" s="34">
        <v>46252</v>
      </c>
      <c r="B2600" s="34">
        <v>46252</v>
      </c>
      <c r="C2600" s="34" t="s">
        <v>39</v>
      </c>
      <c r="D2600" s="26" t="s">
        <v>57</v>
      </c>
      <c r="E2600" s="20" t="s">
        <v>14</v>
      </c>
      <c r="F2600" s="20" t="s">
        <v>8</v>
      </c>
      <c r="G2600" s="4" t="s">
        <v>23</v>
      </c>
      <c r="H2600" s="5" t="s">
        <v>7</v>
      </c>
    </row>
    <row r="2601" spans="1:8" ht="15" customHeight="1" x14ac:dyDescent="0.25">
      <c r="A2601" s="34">
        <v>46252</v>
      </c>
      <c r="B2601" s="34">
        <v>46252</v>
      </c>
      <c r="C2601" s="34" t="s">
        <v>39</v>
      </c>
      <c r="D2601" s="26" t="s">
        <v>57</v>
      </c>
      <c r="E2601" s="20" t="s">
        <v>14</v>
      </c>
      <c r="F2601" s="20" t="s">
        <v>8</v>
      </c>
      <c r="G2601" s="4" t="s">
        <v>23</v>
      </c>
      <c r="H2601" s="5" t="s">
        <v>7</v>
      </c>
    </row>
    <row r="2602" spans="1:8" ht="15" customHeight="1" x14ac:dyDescent="0.25">
      <c r="A2602" s="34">
        <v>46252</v>
      </c>
      <c r="B2602" s="34">
        <v>46252</v>
      </c>
      <c r="C2602" s="34" t="s">
        <v>39</v>
      </c>
      <c r="D2602" s="26" t="s">
        <v>57</v>
      </c>
      <c r="E2602" s="20" t="s">
        <v>14</v>
      </c>
      <c r="F2602" s="20" t="s">
        <v>8</v>
      </c>
      <c r="G2602" s="4" t="s">
        <v>23</v>
      </c>
      <c r="H2602" s="5" t="s">
        <v>7</v>
      </c>
    </row>
    <row r="2603" spans="1:8" ht="15" customHeight="1" x14ac:dyDescent="0.25">
      <c r="A2603" s="34">
        <v>46252</v>
      </c>
      <c r="B2603" s="34">
        <v>46252</v>
      </c>
      <c r="C2603" s="34" t="s">
        <v>39</v>
      </c>
      <c r="D2603" s="26" t="s">
        <v>57</v>
      </c>
      <c r="E2603" s="20" t="s">
        <v>14</v>
      </c>
      <c r="F2603" s="20" t="s">
        <v>8</v>
      </c>
      <c r="G2603" s="4" t="s">
        <v>23</v>
      </c>
      <c r="H2603" s="5" t="s">
        <v>7</v>
      </c>
    </row>
    <row r="2604" spans="1:8" ht="15" customHeight="1" x14ac:dyDescent="0.25">
      <c r="A2604" s="34">
        <v>46252</v>
      </c>
      <c r="B2604" s="34">
        <v>46252</v>
      </c>
      <c r="C2604" s="34" t="s">
        <v>39</v>
      </c>
      <c r="D2604" s="26" t="s">
        <v>57</v>
      </c>
      <c r="E2604" s="20" t="s">
        <v>14</v>
      </c>
      <c r="F2604" s="20" t="s">
        <v>8</v>
      </c>
      <c r="G2604" s="4" t="s">
        <v>23</v>
      </c>
      <c r="H2604" s="5" t="s">
        <v>7</v>
      </c>
    </row>
    <row r="2605" spans="1:8" ht="15" customHeight="1" x14ac:dyDescent="0.25">
      <c r="A2605" s="34">
        <v>46252</v>
      </c>
      <c r="B2605" s="34">
        <v>46252</v>
      </c>
      <c r="C2605" s="34" t="s">
        <v>39</v>
      </c>
      <c r="D2605" s="26" t="s">
        <v>57</v>
      </c>
      <c r="E2605" s="20" t="s">
        <v>14</v>
      </c>
      <c r="F2605" s="20" t="s">
        <v>8</v>
      </c>
      <c r="G2605" s="4" t="s">
        <v>23</v>
      </c>
      <c r="H2605" s="5" t="s">
        <v>7</v>
      </c>
    </row>
    <row r="2606" spans="1:8" ht="15" customHeight="1" x14ac:dyDescent="0.25">
      <c r="A2606" s="34">
        <v>46252</v>
      </c>
      <c r="B2606" s="34">
        <v>46252</v>
      </c>
      <c r="C2606" s="34" t="s">
        <v>39</v>
      </c>
      <c r="D2606" s="26" t="s">
        <v>57</v>
      </c>
      <c r="E2606" s="20" t="s">
        <v>14</v>
      </c>
      <c r="F2606" s="20" t="s">
        <v>8</v>
      </c>
      <c r="G2606" s="4" t="s">
        <v>23</v>
      </c>
      <c r="H2606" s="5" t="s">
        <v>7</v>
      </c>
    </row>
    <row r="2607" spans="1:8" ht="15" customHeight="1" x14ac:dyDescent="0.25">
      <c r="A2607" s="34">
        <v>46252</v>
      </c>
      <c r="B2607" s="34">
        <v>46252</v>
      </c>
      <c r="C2607" s="34" t="s">
        <v>39</v>
      </c>
      <c r="D2607" s="26" t="s">
        <v>57</v>
      </c>
      <c r="E2607" s="20" t="s">
        <v>14</v>
      </c>
      <c r="F2607" s="20" t="s">
        <v>8</v>
      </c>
      <c r="G2607" s="4" t="s">
        <v>23</v>
      </c>
      <c r="H2607" s="5" t="s">
        <v>7</v>
      </c>
    </row>
    <row r="2608" spans="1:8" ht="15" customHeight="1" x14ac:dyDescent="0.25">
      <c r="A2608" s="34">
        <v>46252</v>
      </c>
      <c r="B2608" s="34">
        <v>46252</v>
      </c>
      <c r="C2608" s="34" t="s">
        <v>39</v>
      </c>
      <c r="D2608" s="26" t="s">
        <v>57</v>
      </c>
      <c r="E2608" s="20" t="s">
        <v>14</v>
      </c>
      <c r="F2608" s="20" t="s">
        <v>8</v>
      </c>
      <c r="G2608" s="4" t="s">
        <v>23</v>
      </c>
      <c r="H2608" s="5" t="s">
        <v>7</v>
      </c>
    </row>
    <row r="2609" spans="1:8" ht="15" customHeight="1" x14ac:dyDescent="0.25">
      <c r="A2609" s="34">
        <v>46252</v>
      </c>
      <c r="B2609" s="34">
        <v>46252</v>
      </c>
      <c r="C2609" s="34" t="s">
        <v>39</v>
      </c>
      <c r="D2609" s="26" t="s">
        <v>57</v>
      </c>
      <c r="E2609" s="20" t="s">
        <v>14</v>
      </c>
      <c r="F2609" s="20" t="s">
        <v>8</v>
      </c>
      <c r="G2609" s="4" t="s">
        <v>23</v>
      </c>
      <c r="H2609" s="5" t="s">
        <v>7</v>
      </c>
    </row>
    <row r="2610" spans="1:8" ht="15" customHeight="1" x14ac:dyDescent="0.25">
      <c r="A2610" s="34">
        <v>46252</v>
      </c>
      <c r="B2610" s="34">
        <v>46252</v>
      </c>
      <c r="C2610" s="34" t="s">
        <v>39</v>
      </c>
      <c r="D2610" s="26" t="s">
        <v>57</v>
      </c>
      <c r="E2610" s="20" t="s">
        <v>14</v>
      </c>
      <c r="F2610" s="20" t="s">
        <v>8</v>
      </c>
      <c r="G2610" s="4" t="s">
        <v>23</v>
      </c>
      <c r="H2610" s="5" t="s">
        <v>7</v>
      </c>
    </row>
    <row r="2611" spans="1:8" ht="15" customHeight="1" x14ac:dyDescent="0.25">
      <c r="A2611" s="34">
        <v>46252</v>
      </c>
      <c r="B2611" s="34">
        <v>46252</v>
      </c>
      <c r="C2611" s="34" t="s">
        <v>39</v>
      </c>
      <c r="D2611" s="26" t="s">
        <v>57</v>
      </c>
      <c r="E2611" s="20" t="s">
        <v>14</v>
      </c>
      <c r="F2611" s="20" t="s">
        <v>8</v>
      </c>
      <c r="G2611" s="4" t="s">
        <v>23</v>
      </c>
      <c r="H2611" s="5" t="s">
        <v>7</v>
      </c>
    </row>
    <row r="2612" spans="1:8" ht="15" customHeight="1" x14ac:dyDescent="0.25">
      <c r="A2612" s="34">
        <v>46252</v>
      </c>
      <c r="B2612" s="34">
        <v>46252</v>
      </c>
      <c r="C2612" s="34" t="s">
        <v>39</v>
      </c>
      <c r="D2612" s="26" t="s">
        <v>57</v>
      </c>
      <c r="E2612" s="20" t="s">
        <v>14</v>
      </c>
      <c r="F2612" s="20" t="s">
        <v>8</v>
      </c>
      <c r="G2612" s="4" t="s">
        <v>23</v>
      </c>
      <c r="H2612" s="5" t="s">
        <v>7</v>
      </c>
    </row>
    <row r="2613" spans="1:8" ht="15" customHeight="1" x14ac:dyDescent="0.25">
      <c r="A2613" s="34">
        <v>46252</v>
      </c>
      <c r="B2613" s="34">
        <v>46252</v>
      </c>
      <c r="C2613" s="34" t="s">
        <v>39</v>
      </c>
      <c r="D2613" s="26" t="s">
        <v>57</v>
      </c>
      <c r="E2613" s="20" t="s">
        <v>14</v>
      </c>
      <c r="F2613" s="20" t="s">
        <v>8</v>
      </c>
      <c r="G2613" s="4" t="s">
        <v>23</v>
      </c>
      <c r="H2613" s="5" t="s">
        <v>7</v>
      </c>
    </row>
    <row r="2614" spans="1:8" ht="15" customHeight="1" x14ac:dyDescent="0.25">
      <c r="A2614" s="34">
        <v>46252</v>
      </c>
      <c r="B2614" s="34">
        <v>46252</v>
      </c>
      <c r="C2614" s="34" t="s">
        <v>39</v>
      </c>
      <c r="D2614" s="26" t="s">
        <v>57</v>
      </c>
      <c r="E2614" s="20" t="s">
        <v>14</v>
      </c>
      <c r="F2614" s="20" t="s">
        <v>8</v>
      </c>
      <c r="G2614" s="4" t="s">
        <v>23</v>
      </c>
      <c r="H2614" s="5" t="s">
        <v>7</v>
      </c>
    </row>
    <row r="2615" spans="1:8" ht="15" customHeight="1" x14ac:dyDescent="0.25">
      <c r="A2615" s="34">
        <v>46252</v>
      </c>
      <c r="B2615" s="34">
        <v>46252</v>
      </c>
      <c r="C2615" s="34" t="s">
        <v>39</v>
      </c>
      <c r="D2615" s="26" t="s">
        <v>57</v>
      </c>
      <c r="E2615" s="20" t="s">
        <v>14</v>
      </c>
      <c r="F2615" s="20" t="s">
        <v>8</v>
      </c>
      <c r="G2615" s="4" t="s">
        <v>23</v>
      </c>
      <c r="H2615" s="5" t="s">
        <v>7</v>
      </c>
    </row>
    <row r="2616" spans="1:8" ht="15" customHeight="1" x14ac:dyDescent="0.25">
      <c r="A2616" s="34">
        <v>46252</v>
      </c>
      <c r="B2616" s="34">
        <v>46252</v>
      </c>
      <c r="C2616" s="34" t="s">
        <v>39</v>
      </c>
      <c r="D2616" s="26" t="s">
        <v>57</v>
      </c>
      <c r="E2616" s="20" t="s">
        <v>14</v>
      </c>
      <c r="F2616" s="20" t="s">
        <v>8</v>
      </c>
      <c r="G2616" s="4" t="s">
        <v>23</v>
      </c>
      <c r="H2616" s="5" t="s">
        <v>7</v>
      </c>
    </row>
    <row r="2617" spans="1:8" ht="15" customHeight="1" x14ac:dyDescent="0.25">
      <c r="A2617" s="34">
        <v>46252</v>
      </c>
      <c r="B2617" s="34">
        <v>46252</v>
      </c>
      <c r="C2617" s="34" t="s">
        <v>39</v>
      </c>
      <c r="D2617" s="26" t="s">
        <v>57</v>
      </c>
      <c r="E2617" s="20" t="s">
        <v>14</v>
      </c>
      <c r="F2617" s="20" t="s">
        <v>8</v>
      </c>
      <c r="G2617" s="4" t="s">
        <v>23</v>
      </c>
      <c r="H2617" s="5" t="s">
        <v>7</v>
      </c>
    </row>
    <row r="2618" spans="1:8" ht="15" customHeight="1" x14ac:dyDescent="0.25">
      <c r="A2618" s="34">
        <v>46252</v>
      </c>
      <c r="B2618" s="34">
        <v>46252</v>
      </c>
      <c r="C2618" s="34" t="s">
        <v>39</v>
      </c>
      <c r="D2618" s="26" t="s">
        <v>57</v>
      </c>
      <c r="E2618" s="20" t="s">
        <v>14</v>
      </c>
      <c r="F2618" s="20" t="s">
        <v>8</v>
      </c>
      <c r="G2618" s="4" t="s">
        <v>23</v>
      </c>
      <c r="H2618" s="5" t="s">
        <v>7</v>
      </c>
    </row>
    <row r="2619" spans="1:8" ht="15" customHeight="1" x14ac:dyDescent="0.25">
      <c r="A2619" s="34">
        <v>46252</v>
      </c>
      <c r="B2619" s="34">
        <v>46252</v>
      </c>
      <c r="C2619" s="34" t="s">
        <v>39</v>
      </c>
      <c r="D2619" s="26" t="s">
        <v>57</v>
      </c>
      <c r="E2619" s="20" t="s">
        <v>14</v>
      </c>
      <c r="F2619" s="20" t="s">
        <v>8</v>
      </c>
      <c r="G2619" s="4" t="s">
        <v>23</v>
      </c>
      <c r="H2619" s="5" t="s">
        <v>7</v>
      </c>
    </row>
    <row r="2620" spans="1:8" ht="15" customHeight="1" x14ac:dyDescent="0.25">
      <c r="A2620" s="34">
        <v>46252</v>
      </c>
      <c r="B2620" s="34">
        <v>46252</v>
      </c>
      <c r="C2620" s="34" t="s">
        <v>39</v>
      </c>
      <c r="D2620" s="26" t="s">
        <v>57</v>
      </c>
      <c r="E2620" s="20" t="s">
        <v>14</v>
      </c>
      <c r="F2620" s="20" t="s">
        <v>8</v>
      </c>
      <c r="G2620" s="4" t="s">
        <v>23</v>
      </c>
      <c r="H2620" s="5" t="s">
        <v>7</v>
      </c>
    </row>
    <row r="2621" spans="1:8" ht="15" customHeight="1" x14ac:dyDescent="0.25">
      <c r="A2621" s="34">
        <v>46252</v>
      </c>
      <c r="B2621" s="34">
        <v>46252</v>
      </c>
      <c r="C2621" s="34" t="s">
        <v>39</v>
      </c>
      <c r="D2621" s="26" t="s">
        <v>57</v>
      </c>
      <c r="E2621" s="20" t="s">
        <v>14</v>
      </c>
      <c r="F2621" s="20" t="s">
        <v>8</v>
      </c>
      <c r="G2621" s="4" t="s">
        <v>23</v>
      </c>
      <c r="H2621" s="5" t="s">
        <v>7</v>
      </c>
    </row>
    <row r="2622" spans="1:8" ht="15" customHeight="1" x14ac:dyDescent="0.25">
      <c r="A2622" s="34">
        <v>46252</v>
      </c>
      <c r="B2622" s="34">
        <v>46252</v>
      </c>
      <c r="C2622" s="34" t="s">
        <v>39</v>
      </c>
      <c r="D2622" s="26" t="s">
        <v>57</v>
      </c>
      <c r="E2622" s="20" t="s">
        <v>14</v>
      </c>
      <c r="F2622" s="20" t="s">
        <v>8</v>
      </c>
      <c r="G2622" s="4" t="s">
        <v>23</v>
      </c>
      <c r="H2622" s="5" t="s">
        <v>7</v>
      </c>
    </row>
    <row r="2623" spans="1:8" ht="15" customHeight="1" x14ac:dyDescent="0.25">
      <c r="A2623" s="34">
        <v>46252</v>
      </c>
      <c r="B2623" s="34">
        <v>46252</v>
      </c>
      <c r="C2623" s="34" t="s">
        <v>39</v>
      </c>
      <c r="D2623" s="26" t="s">
        <v>57</v>
      </c>
      <c r="E2623" s="20" t="s">
        <v>14</v>
      </c>
      <c r="F2623" s="20" t="s">
        <v>8</v>
      </c>
      <c r="G2623" s="4" t="s">
        <v>23</v>
      </c>
      <c r="H2623" s="5" t="s">
        <v>7</v>
      </c>
    </row>
    <row r="2624" spans="1:8" ht="15" customHeight="1" x14ac:dyDescent="0.25">
      <c r="A2624" s="34">
        <v>46252</v>
      </c>
      <c r="B2624" s="34">
        <v>46252</v>
      </c>
      <c r="C2624" s="34" t="s">
        <v>39</v>
      </c>
      <c r="D2624" s="26" t="s">
        <v>57</v>
      </c>
      <c r="E2624" s="20" t="s">
        <v>14</v>
      </c>
      <c r="F2624" s="20" t="s">
        <v>8</v>
      </c>
      <c r="G2624" s="4" t="s">
        <v>23</v>
      </c>
      <c r="H2624" s="5" t="s">
        <v>7</v>
      </c>
    </row>
    <row r="2625" spans="1:8" ht="15" customHeight="1" x14ac:dyDescent="0.25">
      <c r="A2625" s="34">
        <v>46252</v>
      </c>
      <c r="B2625" s="34">
        <v>46252</v>
      </c>
      <c r="C2625" s="34" t="s">
        <v>39</v>
      </c>
      <c r="D2625" s="26" t="s">
        <v>57</v>
      </c>
      <c r="E2625" s="20" t="s">
        <v>14</v>
      </c>
      <c r="F2625" s="20" t="s">
        <v>8</v>
      </c>
      <c r="G2625" s="4" t="s">
        <v>23</v>
      </c>
      <c r="H2625" s="5" t="s">
        <v>7</v>
      </c>
    </row>
    <row r="2626" spans="1:8" ht="15" customHeight="1" x14ac:dyDescent="0.25">
      <c r="A2626" s="34">
        <v>46252</v>
      </c>
      <c r="B2626" s="34">
        <v>46252</v>
      </c>
      <c r="C2626" s="34" t="s">
        <v>39</v>
      </c>
      <c r="D2626" s="26" t="s">
        <v>57</v>
      </c>
      <c r="E2626" s="20" t="s">
        <v>14</v>
      </c>
      <c r="F2626" s="20" t="s">
        <v>8</v>
      </c>
      <c r="G2626" s="4" t="s">
        <v>23</v>
      </c>
      <c r="H2626" s="5" t="s">
        <v>7</v>
      </c>
    </row>
    <row r="2627" spans="1:8" ht="15" customHeight="1" x14ac:dyDescent="0.25">
      <c r="A2627" s="34">
        <v>46252</v>
      </c>
      <c r="B2627" s="34">
        <v>46252</v>
      </c>
      <c r="C2627" s="34" t="s">
        <v>39</v>
      </c>
      <c r="D2627" s="26" t="s">
        <v>57</v>
      </c>
      <c r="E2627" s="20" t="s">
        <v>14</v>
      </c>
      <c r="F2627" s="20" t="s">
        <v>8</v>
      </c>
      <c r="G2627" s="4" t="s">
        <v>23</v>
      </c>
      <c r="H2627" s="5" t="s">
        <v>7</v>
      </c>
    </row>
    <row r="2628" spans="1:8" ht="15" customHeight="1" x14ac:dyDescent="0.25">
      <c r="A2628" s="34">
        <v>46252</v>
      </c>
      <c r="B2628" s="34">
        <v>46252</v>
      </c>
      <c r="C2628" s="34" t="s">
        <v>39</v>
      </c>
      <c r="D2628" s="26" t="s">
        <v>57</v>
      </c>
      <c r="E2628" s="20" t="s">
        <v>14</v>
      </c>
      <c r="F2628" s="20" t="s">
        <v>8</v>
      </c>
      <c r="G2628" s="4" t="s">
        <v>23</v>
      </c>
      <c r="H2628" s="5" t="s">
        <v>7</v>
      </c>
    </row>
    <row r="2629" spans="1:8" ht="15" customHeight="1" x14ac:dyDescent="0.25">
      <c r="A2629" s="34">
        <v>46252</v>
      </c>
      <c r="B2629" s="34">
        <v>46252</v>
      </c>
      <c r="C2629" s="34" t="s">
        <v>39</v>
      </c>
      <c r="D2629" s="26" t="s">
        <v>57</v>
      </c>
      <c r="E2629" s="20" t="s">
        <v>14</v>
      </c>
      <c r="F2629" s="20" t="s">
        <v>8</v>
      </c>
      <c r="G2629" s="4" t="s">
        <v>23</v>
      </c>
      <c r="H2629" s="5" t="s">
        <v>7</v>
      </c>
    </row>
    <row r="2630" spans="1:8" ht="15" customHeight="1" x14ac:dyDescent="0.25">
      <c r="A2630" s="34">
        <v>46252</v>
      </c>
      <c r="B2630" s="34">
        <v>46252</v>
      </c>
      <c r="C2630" s="34" t="s">
        <v>39</v>
      </c>
      <c r="D2630" s="26" t="s">
        <v>57</v>
      </c>
      <c r="E2630" s="20" t="s">
        <v>14</v>
      </c>
      <c r="F2630" s="20" t="s">
        <v>8</v>
      </c>
      <c r="G2630" s="4" t="s">
        <v>23</v>
      </c>
      <c r="H2630" s="5" t="s">
        <v>7</v>
      </c>
    </row>
    <row r="2631" spans="1:8" ht="15" customHeight="1" x14ac:dyDescent="0.25">
      <c r="A2631" s="34">
        <v>46252</v>
      </c>
      <c r="B2631" s="34">
        <v>46252</v>
      </c>
      <c r="C2631" s="34" t="s">
        <v>39</v>
      </c>
      <c r="D2631" s="26" t="s">
        <v>57</v>
      </c>
      <c r="E2631" s="20" t="s">
        <v>14</v>
      </c>
      <c r="F2631" s="20" t="s">
        <v>8</v>
      </c>
      <c r="G2631" s="4" t="s">
        <v>23</v>
      </c>
      <c r="H2631" s="5" t="s">
        <v>7</v>
      </c>
    </row>
    <row r="2632" spans="1:8" ht="15" customHeight="1" x14ac:dyDescent="0.25">
      <c r="A2632" s="34">
        <v>46252</v>
      </c>
      <c r="B2632" s="34">
        <v>46252</v>
      </c>
      <c r="C2632" s="34" t="s">
        <v>39</v>
      </c>
      <c r="D2632" s="26" t="s">
        <v>57</v>
      </c>
      <c r="E2632" s="20" t="s">
        <v>14</v>
      </c>
      <c r="F2632" s="20" t="s">
        <v>8</v>
      </c>
      <c r="G2632" s="4" t="s">
        <v>23</v>
      </c>
      <c r="H2632" s="5" t="s">
        <v>7</v>
      </c>
    </row>
    <row r="2633" spans="1:8" ht="15" customHeight="1" x14ac:dyDescent="0.25">
      <c r="A2633" s="34">
        <v>46252</v>
      </c>
      <c r="B2633" s="34">
        <v>46252</v>
      </c>
      <c r="C2633" s="34" t="s">
        <v>39</v>
      </c>
      <c r="D2633" s="26" t="s">
        <v>57</v>
      </c>
      <c r="E2633" s="20" t="s">
        <v>14</v>
      </c>
      <c r="F2633" s="20" t="s">
        <v>8</v>
      </c>
      <c r="G2633" s="4" t="s">
        <v>23</v>
      </c>
      <c r="H2633" s="5" t="s">
        <v>7</v>
      </c>
    </row>
    <row r="2634" spans="1:8" ht="15" customHeight="1" x14ac:dyDescent="0.25">
      <c r="A2634" s="34">
        <v>46252</v>
      </c>
      <c r="B2634" s="34">
        <v>46252</v>
      </c>
      <c r="C2634" s="34" t="s">
        <v>39</v>
      </c>
      <c r="D2634" s="26" t="s">
        <v>57</v>
      </c>
      <c r="E2634" s="20" t="s">
        <v>14</v>
      </c>
      <c r="F2634" s="20" t="s">
        <v>8</v>
      </c>
      <c r="G2634" s="4" t="s">
        <v>23</v>
      </c>
      <c r="H2634" s="5" t="s">
        <v>7</v>
      </c>
    </row>
    <row r="2635" spans="1:8" ht="15" customHeight="1" x14ac:dyDescent="0.25">
      <c r="A2635" s="34">
        <v>46252</v>
      </c>
      <c r="B2635" s="34">
        <v>46252</v>
      </c>
      <c r="C2635" s="34" t="s">
        <v>39</v>
      </c>
      <c r="D2635" s="26" t="s">
        <v>57</v>
      </c>
      <c r="E2635" s="20" t="s">
        <v>14</v>
      </c>
      <c r="F2635" s="20" t="s">
        <v>8</v>
      </c>
      <c r="G2635" s="4" t="s">
        <v>23</v>
      </c>
      <c r="H2635" s="5" t="s">
        <v>7</v>
      </c>
    </row>
    <row r="2636" spans="1:8" ht="15" customHeight="1" x14ac:dyDescent="0.25">
      <c r="A2636" s="34">
        <v>46252</v>
      </c>
      <c r="B2636" s="34">
        <v>46252</v>
      </c>
      <c r="C2636" s="34" t="s">
        <v>39</v>
      </c>
      <c r="D2636" s="26" t="s">
        <v>57</v>
      </c>
      <c r="E2636" s="20" t="s">
        <v>14</v>
      </c>
      <c r="F2636" s="20" t="s">
        <v>8</v>
      </c>
      <c r="G2636" s="4" t="s">
        <v>23</v>
      </c>
      <c r="H2636" s="5" t="s">
        <v>7</v>
      </c>
    </row>
    <row r="2637" spans="1:8" ht="15" customHeight="1" x14ac:dyDescent="0.25">
      <c r="A2637" s="34">
        <v>46252</v>
      </c>
      <c r="B2637" s="34">
        <v>46252</v>
      </c>
      <c r="C2637" s="34" t="s">
        <v>39</v>
      </c>
      <c r="D2637" s="26" t="s">
        <v>57</v>
      </c>
      <c r="E2637" s="20" t="s">
        <v>14</v>
      </c>
      <c r="F2637" s="20" t="s">
        <v>8</v>
      </c>
      <c r="G2637" s="4" t="s">
        <v>23</v>
      </c>
      <c r="H2637" s="5" t="s">
        <v>7</v>
      </c>
    </row>
    <row r="2638" spans="1:8" ht="15" customHeight="1" x14ac:dyDescent="0.25">
      <c r="A2638" s="34">
        <v>46252</v>
      </c>
      <c r="B2638" s="34">
        <v>46252</v>
      </c>
      <c r="C2638" s="34" t="s">
        <v>39</v>
      </c>
      <c r="D2638" s="26" t="s">
        <v>57</v>
      </c>
      <c r="E2638" s="20" t="s">
        <v>14</v>
      </c>
      <c r="F2638" s="20" t="s">
        <v>8</v>
      </c>
      <c r="G2638" s="4" t="s">
        <v>23</v>
      </c>
      <c r="H2638" s="5" t="s">
        <v>7</v>
      </c>
    </row>
    <row r="2639" spans="1:8" ht="15" customHeight="1" x14ac:dyDescent="0.25">
      <c r="A2639" s="34">
        <v>46252</v>
      </c>
      <c r="B2639" s="34">
        <v>46252</v>
      </c>
      <c r="C2639" s="34" t="s">
        <v>39</v>
      </c>
      <c r="D2639" s="26" t="s">
        <v>57</v>
      </c>
      <c r="E2639" s="20" t="s">
        <v>14</v>
      </c>
      <c r="F2639" s="20" t="s">
        <v>8</v>
      </c>
      <c r="G2639" s="4" t="s">
        <v>23</v>
      </c>
      <c r="H2639" s="5" t="s">
        <v>7</v>
      </c>
    </row>
    <row r="2640" spans="1:8" ht="15" customHeight="1" x14ac:dyDescent="0.25">
      <c r="A2640" s="34">
        <v>46252</v>
      </c>
      <c r="B2640" s="34">
        <v>46252</v>
      </c>
      <c r="C2640" s="34" t="s">
        <v>39</v>
      </c>
      <c r="D2640" s="26" t="s">
        <v>57</v>
      </c>
      <c r="E2640" s="20" t="s">
        <v>14</v>
      </c>
      <c r="F2640" s="20" t="s">
        <v>8</v>
      </c>
      <c r="G2640" s="4" t="s">
        <v>23</v>
      </c>
      <c r="H2640" s="5" t="s">
        <v>7</v>
      </c>
    </row>
    <row r="2641" spans="1:8" ht="15" customHeight="1" x14ac:dyDescent="0.25">
      <c r="A2641" s="34">
        <v>46252</v>
      </c>
      <c r="B2641" s="34">
        <v>46252</v>
      </c>
      <c r="C2641" s="34" t="s">
        <v>39</v>
      </c>
      <c r="D2641" s="26" t="s">
        <v>57</v>
      </c>
      <c r="E2641" s="20" t="s">
        <v>14</v>
      </c>
      <c r="F2641" s="20" t="s">
        <v>8</v>
      </c>
      <c r="G2641" s="4" t="s">
        <v>23</v>
      </c>
      <c r="H2641" s="5" t="s">
        <v>7</v>
      </c>
    </row>
    <row r="2642" spans="1:8" ht="15" customHeight="1" x14ac:dyDescent="0.25">
      <c r="A2642" s="34">
        <v>46252</v>
      </c>
      <c r="B2642" s="34">
        <v>46252</v>
      </c>
      <c r="C2642" s="34" t="s">
        <v>39</v>
      </c>
      <c r="D2642" s="26" t="s">
        <v>57</v>
      </c>
      <c r="E2642" s="20" t="s">
        <v>14</v>
      </c>
      <c r="F2642" s="20" t="s">
        <v>8</v>
      </c>
      <c r="G2642" s="4" t="s">
        <v>23</v>
      </c>
      <c r="H2642" s="5" t="s">
        <v>7</v>
      </c>
    </row>
    <row r="2643" spans="1:8" ht="15" customHeight="1" x14ac:dyDescent="0.25">
      <c r="A2643" s="34">
        <v>46252</v>
      </c>
      <c r="B2643" s="34">
        <v>46252</v>
      </c>
      <c r="C2643" s="34" t="s">
        <v>39</v>
      </c>
      <c r="D2643" s="26" t="s">
        <v>57</v>
      </c>
      <c r="E2643" s="20" t="s">
        <v>14</v>
      </c>
      <c r="F2643" s="20" t="s">
        <v>8</v>
      </c>
      <c r="G2643" s="4" t="s">
        <v>23</v>
      </c>
      <c r="H2643" s="5" t="s">
        <v>7</v>
      </c>
    </row>
    <row r="2644" spans="1:8" ht="15" customHeight="1" x14ac:dyDescent="0.25">
      <c r="A2644" s="34">
        <v>46252</v>
      </c>
      <c r="B2644" s="34">
        <v>46252</v>
      </c>
      <c r="C2644" s="34" t="s">
        <v>39</v>
      </c>
      <c r="D2644" s="26" t="s">
        <v>57</v>
      </c>
      <c r="E2644" s="20" t="s">
        <v>14</v>
      </c>
      <c r="F2644" s="20" t="s">
        <v>8</v>
      </c>
      <c r="G2644" s="4" t="s">
        <v>23</v>
      </c>
      <c r="H2644" s="5" t="s">
        <v>7</v>
      </c>
    </row>
    <row r="2645" spans="1:8" ht="15" customHeight="1" x14ac:dyDescent="0.25">
      <c r="A2645" s="34">
        <v>46252</v>
      </c>
      <c r="B2645" s="34">
        <v>46252</v>
      </c>
      <c r="C2645" s="34" t="s">
        <v>39</v>
      </c>
      <c r="D2645" s="26" t="s">
        <v>57</v>
      </c>
      <c r="E2645" s="20" t="s">
        <v>14</v>
      </c>
      <c r="F2645" s="20" t="s">
        <v>8</v>
      </c>
      <c r="G2645" s="4" t="s">
        <v>23</v>
      </c>
      <c r="H2645" s="5" t="s">
        <v>7</v>
      </c>
    </row>
    <row r="2646" spans="1:8" ht="15" customHeight="1" x14ac:dyDescent="0.25">
      <c r="A2646" s="34">
        <v>46252</v>
      </c>
      <c r="B2646" s="34">
        <v>46252</v>
      </c>
      <c r="C2646" s="34" t="s">
        <v>39</v>
      </c>
      <c r="D2646" s="26" t="s">
        <v>57</v>
      </c>
      <c r="E2646" s="20" t="s">
        <v>14</v>
      </c>
      <c r="F2646" s="20" t="s">
        <v>8</v>
      </c>
      <c r="G2646" s="4" t="s">
        <v>23</v>
      </c>
      <c r="H2646" s="5" t="s">
        <v>7</v>
      </c>
    </row>
    <row r="2647" spans="1:8" ht="15" customHeight="1" x14ac:dyDescent="0.25">
      <c r="A2647" s="34">
        <v>46252</v>
      </c>
      <c r="B2647" s="34">
        <v>46252</v>
      </c>
      <c r="C2647" s="34" t="s">
        <v>39</v>
      </c>
      <c r="D2647" s="26" t="s">
        <v>57</v>
      </c>
      <c r="E2647" s="20" t="s">
        <v>14</v>
      </c>
      <c r="F2647" s="20" t="s">
        <v>8</v>
      </c>
      <c r="G2647" s="4" t="s">
        <v>23</v>
      </c>
      <c r="H2647" s="5" t="s">
        <v>7</v>
      </c>
    </row>
    <row r="2648" spans="1:8" ht="15" customHeight="1" x14ac:dyDescent="0.25">
      <c r="A2648" s="34">
        <v>46252</v>
      </c>
      <c r="B2648" s="34">
        <v>46252</v>
      </c>
      <c r="C2648" s="34" t="s">
        <v>39</v>
      </c>
      <c r="D2648" s="26" t="s">
        <v>57</v>
      </c>
      <c r="E2648" s="20" t="s">
        <v>14</v>
      </c>
      <c r="F2648" s="20" t="s">
        <v>8</v>
      </c>
      <c r="G2648" s="4" t="s">
        <v>23</v>
      </c>
      <c r="H2648" s="5" t="s">
        <v>7</v>
      </c>
    </row>
    <row r="2649" spans="1:8" ht="15" customHeight="1" x14ac:dyDescent="0.25">
      <c r="A2649" s="34">
        <v>46252</v>
      </c>
      <c r="B2649" s="34">
        <v>46252</v>
      </c>
      <c r="C2649" s="34" t="s">
        <v>39</v>
      </c>
      <c r="D2649" s="26" t="s">
        <v>57</v>
      </c>
      <c r="E2649" s="20" t="s">
        <v>14</v>
      </c>
      <c r="F2649" s="20" t="s">
        <v>8</v>
      </c>
      <c r="G2649" s="4" t="s">
        <v>23</v>
      </c>
      <c r="H2649" s="5" t="s">
        <v>7</v>
      </c>
    </row>
    <row r="2650" spans="1:8" ht="15" customHeight="1" x14ac:dyDescent="0.25">
      <c r="A2650" s="34">
        <v>46252</v>
      </c>
      <c r="B2650" s="34">
        <v>46252</v>
      </c>
      <c r="C2650" s="34" t="s">
        <v>39</v>
      </c>
      <c r="D2650" s="26" t="s">
        <v>57</v>
      </c>
      <c r="E2650" s="20" t="s">
        <v>14</v>
      </c>
      <c r="F2650" s="20" t="s">
        <v>8</v>
      </c>
      <c r="G2650" s="4" t="s">
        <v>23</v>
      </c>
      <c r="H2650" s="5" t="s">
        <v>7</v>
      </c>
    </row>
    <row r="2651" spans="1:8" ht="15" customHeight="1" x14ac:dyDescent="0.25">
      <c r="A2651" s="34">
        <v>46252</v>
      </c>
      <c r="B2651" s="34">
        <v>46252</v>
      </c>
      <c r="C2651" s="34" t="s">
        <v>39</v>
      </c>
      <c r="D2651" s="26" t="s">
        <v>57</v>
      </c>
      <c r="E2651" s="20" t="s">
        <v>14</v>
      </c>
      <c r="F2651" s="20" t="s">
        <v>8</v>
      </c>
      <c r="G2651" s="4" t="s">
        <v>23</v>
      </c>
      <c r="H2651" s="5" t="s">
        <v>7</v>
      </c>
    </row>
    <row r="2652" spans="1:8" ht="15" customHeight="1" x14ac:dyDescent="0.25">
      <c r="A2652" s="34">
        <v>46252</v>
      </c>
      <c r="B2652" s="34">
        <v>46252</v>
      </c>
      <c r="C2652" s="34" t="s">
        <v>39</v>
      </c>
      <c r="D2652" s="26" t="s">
        <v>57</v>
      </c>
      <c r="E2652" s="20" t="s">
        <v>14</v>
      </c>
      <c r="F2652" s="20" t="s">
        <v>8</v>
      </c>
      <c r="G2652" s="4" t="s">
        <v>23</v>
      </c>
      <c r="H2652" s="5" t="s">
        <v>7</v>
      </c>
    </row>
    <row r="2653" spans="1:8" ht="15" customHeight="1" x14ac:dyDescent="0.25">
      <c r="A2653" s="34">
        <v>46252</v>
      </c>
      <c r="B2653" s="34">
        <v>46252</v>
      </c>
      <c r="C2653" s="34" t="s">
        <v>39</v>
      </c>
      <c r="D2653" s="26" t="s">
        <v>57</v>
      </c>
      <c r="E2653" s="20" t="s">
        <v>14</v>
      </c>
      <c r="F2653" s="20" t="s">
        <v>8</v>
      </c>
      <c r="G2653" s="4" t="s">
        <v>23</v>
      </c>
      <c r="H2653" s="5" t="s">
        <v>7</v>
      </c>
    </row>
    <row r="2654" spans="1:8" ht="15" customHeight="1" x14ac:dyDescent="0.25">
      <c r="A2654" s="34">
        <v>46252</v>
      </c>
      <c r="B2654" s="34">
        <v>46252</v>
      </c>
      <c r="C2654" s="34" t="s">
        <v>39</v>
      </c>
      <c r="D2654" s="26" t="s">
        <v>57</v>
      </c>
      <c r="E2654" s="20" t="s">
        <v>14</v>
      </c>
      <c r="F2654" s="20" t="s">
        <v>8</v>
      </c>
      <c r="G2654" s="4" t="s">
        <v>23</v>
      </c>
      <c r="H2654" s="5" t="s">
        <v>7</v>
      </c>
    </row>
    <row r="2655" spans="1:8" ht="15" customHeight="1" x14ac:dyDescent="0.25">
      <c r="A2655" s="34">
        <v>46252</v>
      </c>
      <c r="B2655" s="34">
        <v>46252</v>
      </c>
      <c r="C2655" s="34" t="s">
        <v>39</v>
      </c>
      <c r="D2655" s="26" t="s">
        <v>57</v>
      </c>
      <c r="E2655" s="20" t="s">
        <v>14</v>
      </c>
      <c r="F2655" s="20" t="s">
        <v>8</v>
      </c>
      <c r="G2655" s="4" t="s">
        <v>23</v>
      </c>
      <c r="H2655" s="5" t="s">
        <v>7</v>
      </c>
    </row>
    <row r="2656" spans="1:8" ht="15" customHeight="1" x14ac:dyDescent="0.25">
      <c r="A2656" s="34">
        <v>46252</v>
      </c>
      <c r="B2656" s="34">
        <v>46252</v>
      </c>
      <c r="C2656" s="34" t="s">
        <v>39</v>
      </c>
      <c r="D2656" s="26" t="s">
        <v>57</v>
      </c>
      <c r="E2656" s="20" t="s">
        <v>14</v>
      </c>
      <c r="F2656" s="20" t="s">
        <v>8</v>
      </c>
      <c r="G2656" s="4" t="s">
        <v>23</v>
      </c>
      <c r="H2656" s="5" t="s">
        <v>7</v>
      </c>
    </row>
    <row r="2657" spans="1:8" ht="15" customHeight="1" x14ac:dyDescent="0.25">
      <c r="A2657" s="34">
        <v>46252</v>
      </c>
      <c r="B2657" s="34">
        <v>46252</v>
      </c>
      <c r="C2657" s="34" t="s">
        <v>39</v>
      </c>
      <c r="D2657" s="26" t="s">
        <v>57</v>
      </c>
      <c r="E2657" s="20" t="s">
        <v>14</v>
      </c>
      <c r="F2657" s="20" t="s">
        <v>8</v>
      </c>
      <c r="G2657" s="4" t="s">
        <v>23</v>
      </c>
      <c r="H2657" s="5" t="s">
        <v>7</v>
      </c>
    </row>
    <row r="2658" spans="1:8" ht="15" customHeight="1" x14ac:dyDescent="0.25">
      <c r="A2658" s="34">
        <v>46252</v>
      </c>
      <c r="B2658" s="34">
        <v>46252</v>
      </c>
      <c r="C2658" s="34" t="s">
        <v>39</v>
      </c>
      <c r="D2658" s="26" t="s">
        <v>57</v>
      </c>
      <c r="E2658" s="20" t="s">
        <v>14</v>
      </c>
      <c r="F2658" s="20" t="s">
        <v>8</v>
      </c>
      <c r="G2658" s="4" t="s">
        <v>23</v>
      </c>
      <c r="H2658" s="5" t="s">
        <v>7</v>
      </c>
    </row>
    <row r="2659" spans="1:8" ht="15" customHeight="1" x14ac:dyDescent="0.25">
      <c r="A2659" s="34">
        <v>46252</v>
      </c>
      <c r="B2659" s="34">
        <v>46252</v>
      </c>
      <c r="C2659" s="34" t="s">
        <v>39</v>
      </c>
      <c r="D2659" s="26" t="s">
        <v>57</v>
      </c>
      <c r="E2659" s="20" t="s">
        <v>14</v>
      </c>
      <c r="F2659" s="20" t="s">
        <v>8</v>
      </c>
      <c r="G2659" s="4" t="s">
        <v>23</v>
      </c>
      <c r="H2659" s="5" t="s">
        <v>7</v>
      </c>
    </row>
    <row r="2660" spans="1:8" ht="15" customHeight="1" x14ac:dyDescent="0.25">
      <c r="A2660" s="34">
        <v>46252</v>
      </c>
      <c r="B2660" s="34">
        <v>46252</v>
      </c>
      <c r="C2660" s="34" t="s">
        <v>39</v>
      </c>
      <c r="D2660" s="26" t="s">
        <v>57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34">
        <v>46252</v>
      </c>
      <c r="B2661" s="34">
        <v>46252</v>
      </c>
      <c r="C2661" s="34" t="s">
        <v>39</v>
      </c>
      <c r="D2661" s="26" t="s">
        <v>57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34">
        <v>46252</v>
      </c>
      <c r="B2662" s="34">
        <v>46252</v>
      </c>
      <c r="C2662" s="34" t="s">
        <v>39</v>
      </c>
      <c r="D2662" s="26" t="s">
        <v>57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34">
        <v>46252</v>
      </c>
      <c r="B2663" s="34">
        <v>46252</v>
      </c>
      <c r="C2663" s="34" t="s">
        <v>39</v>
      </c>
      <c r="D2663" s="26" t="s">
        <v>57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34">
        <v>46252</v>
      </c>
      <c r="B2664" s="34">
        <v>46252</v>
      </c>
      <c r="C2664" s="34" t="s">
        <v>39</v>
      </c>
      <c r="D2664" s="26" t="s">
        <v>57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34">
        <v>46252</v>
      </c>
      <c r="B2665" s="34">
        <v>46252</v>
      </c>
      <c r="C2665" s="34" t="s">
        <v>39</v>
      </c>
      <c r="D2665" s="26" t="s">
        <v>57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34">
        <v>46252</v>
      </c>
      <c r="B2666" s="34">
        <v>46252</v>
      </c>
      <c r="C2666" s="34" t="s">
        <v>39</v>
      </c>
      <c r="D2666" s="26" t="s">
        <v>57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34">
        <v>46252</v>
      </c>
      <c r="B2667" s="34">
        <v>46252</v>
      </c>
      <c r="C2667" s="34" t="s">
        <v>39</v>
      </c>
      <c r="D2667" s="26" t="s">
        <v>57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34">
        <v>46252</v>
      </c>
      <c r="B2668" s="34">
        <v>46252</v>
      </c>
      <c r="C2668" s="34" t="s">
        <v>39</v>
      </c>
      <c r="D2668" s="26" t="s">
        <v>57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34">
        <v>46252</v>
      </c>
      <c r="B2669" s="34">
        <v>46252</v>
      </c>
      <c r="C2669" s="34" t="s">
        <v>39</v>
      </c>
      <c r="D2669" s="26" t="s">
        <v>57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34">
        <v>46252</v>
      </c>
      <c r="B2670" s="34">
        <v>46252</v>
      </c>
      <c r="C2670" s="34" t="s">
        <v>39</v>
      </c>
      <c r="D2670" s="26" t="s">
        <v>57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34">
        <v>46252</v>
      </c>
      <c r="B2671" s="34">
        <v>46252</v>
      </c>
      <c r="C2671" s="34" t="s">
        <v>39</v>
      </c>
      <c r="D2671" s="26" t="s">
        <v>57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34">
        <v>46252</v>
      </c>
      <c r="B2672" s="34">
        <v>46252</v>
      </c>
      <c r="C2672" s="34" t="s">
        <v>39</v>
      </c>
      <c r="D2672" s="26" t="s">
        <v>57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34">
        <v>46252</v>
      </c>
      <c r="B2673" s="34">
        <v>46252</v>
      </c>
      <c r="C2673" s="34" t="s">
        <v>39</v>
      </c>
      <c r="D2673" s="26" t="s">
        <v>57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34">
        <v>46252</v>
      </c>
      <c r="B2674" s="34">
        <v>46252</v>
      </c>
      <c r="C2674" s="34" t="s">
        <v>39</v>
      </c>
      <c r="D2674" s="26" t="s">
        <v>57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34">
        <v>46252</v>
      </c>
      <c r="B2675" s="34">
        <v>46252</v>
      </c>
      <c r="C2675" s="34" t="s">
        <v>39</v>
      </c>
      <c r="D2675" s="26" t="s">
        <v>57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34">
        <v>46252</v>
      </c>
      <c r="B2676" s="34">
        <v>46252</v>
      </c>
      <c r="C2676" s="34" t="s">
        <v>39</v>
      </c>
      <c r="D2676" s="26" t="s">
        <v>57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34">
        <v>46252</v>
      </c>
      <c r="B2677" s="34">
        <v>46252</v>
      </c>
      <c r="C2677" s="34" t="s">
        <v>39</v>
      </c>
      <c r="D2677" s="26" t="s">
        <v>57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34">
        <v>46252</v>
      </c>
      <c r="B2678" s="34">
        <v>46252</v>
      </c>
      <c r="C2678" s="34" t="s">
        <v>39</v>
      </c>
      <c r="D2678" s="26" t="s">
        <v>57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34">
        <v>46252</v>
      </c>
      <c r="B2679" s="34">
        <v>46252</v>
      </c>
      <c r="C2679" s="34" t="s">
        <v>39</v>
      </c>
      <c r="D2679" s="26" t="s">
        <v>57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34">
        <v>46252</v>
      </c>
      <c r="B2680" s="34">
        <v>46252</v>
      </c>
      <c r="C2680" s="34" t="s">
        <v>39</v>
      </c>
      <c r="D2680" s="26" t="s">
        <v>57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34">
        <v>46252</v>
      </c>
      <c r="B2681" s="34">
        <v>46252</v>
      </c>
      <c r="C2681" s="34" t="s">
        <v>39</v>
      </c>
      <c r="D2681" s="26" t="s">
        <v>57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34">
        <v>46252</v>
      </c>
      <c r="B2682" s="34">
        <v>46252</v>
      </c>
      <c r="C2682" s="34" t="s">
        <v>39</v>
      </c>
      <c r="D2682" s="26" t="s">
        <v>57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34">
        <v>46252</v>
      </c>
      <c r="B2683" s="34">
        <v>46252</v>
      </c>
      <c r="C2683" s="34" t="s">
        <v>39</v>
      </c>
      <c r="D2683" s="26" t="s">
        <v>57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34">
        <v>46252</v>
      </c>
      <c r="B2684" s="34">
        <v>46252</v>
      </c>
      <c r="C2684" s="34" t="s">
        <v>39</v>
      </c>
      <c r="D2684" s="26" t="s">
        <v>57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34">
        <v>46252</v>
      </c>
      <c r="B2685" s="34">
        <v>46252</v>
      </c>
      <c r="C2685" s="34" t="s">
        <v>39</v>
      </c>
      <c r="D2685" s="26" t="s">
        <v>57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34">
        <v>46252</v>
      </c>
      <c r="B2686" s="34">
        <v>46252</v>
      </c>
      <c r="C2686" s="34" t="s">
        <v>39</v>
      </c>
      <c r="D2686" s="26" t="s">
        <v>57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34">
        <v>46252</v>
      </c>
      <c r="B2687" s="34">
        <v>46252</v>
      </c>
      <c r="C2687" s="34" t="s">
        <v>39</v>
      </c>
      <c r="D2687" s="26" t="s">
        <v>57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34">
        <v>46252</v>
      </c>
      <c r="B2688" s="34">
        <v>46252</v>
      </c>
      <c r="C2688" s="34" t="s">
        <v>39</v>
      </c>
      <c r="D2688" s="26" t="s">
        <v>57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34">
        <v>46252</v>
      </c>
      <c r="B2689" s="34">
        <v>46252</v>
      </c>
      <c r="C2689" s="34" t="s">
        <v>39</v>
      </c>
      <c r="D2689" s="26" t="s">
        <v>57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34">
        <v>46252</v>
      </c>
      <c r="B2690" s="34">
        <v>46252</v>
      </c>
      <c r="C2690" s="34" t="s">
        <v>39</v>
      </c>
      <c r="D2690" s="26" t="s">
        <v>57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34">
        <v>46252</v>
      </c>
      <c r="B2691" s="34">
        <v>46252</v>
      </c>
      <c r="C2691" s="34" t="s">
        <v>39</v>
      </c>
      <c r="D2691" s="26" t="s">
        <v>57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34">
        <v>46252</v>
      </c>
      <c r="B2692" s="34">
        <v>46252</v>
      </c>
      <c r="C2692" s="34" t="s">
        <v>39</v>
      </c>
      <c r="D2692" s="26" t="s">
        <v>57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34">
        <v>46252</v>
      </c>
      <c r="B2693" s="34">
        <v>46252</v>
      </c>
      <c r="C2693" s="34" t="s">
        <v>39</v>
      </c>
      <c r="D2693" s="26" t="s">
        <v>57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34">
        <v>46252</v>
      </c>
      <c r="B2694" s="34">
        <v>46252</v>
      </c>
      <c r="C2694" s="34" t="s">
        <v>39</v>
      </c>
      <c r="D2694" s="26" t="s">
        <v>57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34">
        <v>46252</v>
      </c>
      <c r="B2695" s="34">
        <v>46252</v>
      </c>
      <c r="C2695" s="34" t="s">
        <v>39</v>
      </c>
      <c r="D2695" s="26" t="s">
        <v>57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34">
        <v>46252</v>
      </c>
      <c r="B2696" s="34">
        <v>46252</v>
      </c>
      <c r="C2696" s="34" t="s">
        <v>39</v>
      </c>
      <c r="D2696" s="26" t="s">
        <v>57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34">
        <v>46252</v>
      </c>
      <c r="B2697" s="34">
        <v>46252</v>
      </c>
      <c r="C2697" s="34" t="s">
        <v>39</v>
      </c>
      <c r="D2697" s="26" t="s">
        <v>57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34">
        <v>46252</v>
      </c>
      <c r="B2698" s="34">
        <v>46252</v>
      </c>
      <c r="C2698" s="34" t="s">
        <v>39</v>
      </c>
      <c r="D2698" s="26" t="s">
        <v>57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34">
        <v>46252</v>
      </c>
      <c r="B2699" s="34">
        <v>46252</v>
      </c>
      <c r="C2699" s="34" t="s">
        <v>39</v>
      </c>
      <c r="D2699" s="26" t="s">
        <v>57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34">
        <v>46252</v>
      </c>
      <c r="B2700" s="34">
        <v>46252</v>
      </c>
      <c r="C2700" s="34" t="s">
        <v>39</v>
      </c>
      <c r="D2700" s="26" t="s">
        <v>57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34">
        <v>46252</v>
      </c>
      <c r="B2701" s="34">
        <v>46252</v>
      </c>
      <c r="C2701" s="34" t="s">
        <v>39</v>
      </c>
      <c r="D2701" s="26" t="s">
        <v>57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34">
        <v>46252</v>
      </c>
      <c r="B2702" s="34">
        <v>46252</v>
      </c>
      <c r="C2702" s="34" t="s">
        <v>39</v>
      </c>
      <c r="D2702" s="26" t="s">
        <v>57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34">
        <v>46252</v>
      </c>
      <c r="B2703" s="34">
        <v>46252</v>
      </c>
      <c r="C2703" s="34" t="s">
        <v>39</v>
      </c>
      <c r="D2703" s="26" t="s">
        <v>57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34">
        <v>46252</v>
      </c>
      <c r="B2704" s="34">
        <v>46252</v>
      </c>
      <c r="C2704" s="34" t="s">
        <v>39</v>
      </c>
      <c r="D2704" s="26" t="s">
        <v>57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34">
        <v>46252</v>
      </c>
      <c r="B2705" s="34">
        <v>46252</v>
      </c>
      <c r="C2705" s="34" t="s">
        <v>39</v>
      </c>
      <c r="D2705" s="26" t="s">
        <v>57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34">
        <v>46252</v>
      </c>
      <c r="B2706" s="34">
        <v>46252</v>
      </c>
      <c r="C2706" s="34" t="s">
        <v>39</v>
      </c>
      <c r="D2706" s="26" t="s">
        <v>57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34">
        <v>46252</v>
      </c>
      <c r="B2707" s="34">
        <v>46252</v>
      </c>
      <c r="C2707" s="34" t="s">
        <v>39</v>
      </c>
      <c r="D2707" s="26" t="s">
        <v>57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34">
        <v>46252</v>
      </c>
      <c r="B2708" s="34">
        <v>46252</v>
      </c>
      <c r="C2708" s="34" t="s">
        <v>39</v>
      </c>
      <c r="D2708" s="26" t="s">
        <v>57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34">
        <v>46252</v>
      </c>
      <c r="B2709" s="34">
        <v>46252</v>
      </c>
      <c r="C2709" s="34" t="s">
        <v>39</v>
      </c>
      <c r="D2709" s="26" t="s">
        <v>57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34">
        <v>46252</v>
      </c>
      <c r="B2710" s="34">
        <v>46252</v>
      </c>
      <c r="C2710" s="34" t="s">
        <v>39</v>
      </c>
      <c r="D2710" s="26" t="s">
        <v>57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34">
        <v>46252</v>
      </c>
      <c r="B2711" s="34">
        <v>46252</v>
      </c>
      <c r="C2711" s="34" t="s">
        <v>39</v>
      </c>
      <c r="D2711" s="26" t="s">
        <v>57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34">
        <v>46252</v>
      </c>
      <c r="B2712" s="34">
        <v>46252</v>
      </c>
      <c r="C2712" s="34" t="s">
        <v>39</v>
      </c>
      <c r="D2712" s="26" t="s">
        <v>57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34">
        <v>46252</v>
      </c>
      <c r="B2713" s="34">
        <v>46252</v>
      </c>
      <c r="C2713" s="34" t="s">
        <v>39</v>
      </c>
      <c r="D2713" s="26" t="s">
        <v>57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34">
        <v>46252</v>
      </c>
      <c r="B2714" s="34">
        <v>46252</v>
      </c>
      <c r="C2714" s="34" t="s">
        <v>39</v>
      </c>
      <c r="D2714" s="26" t="s">
        <v>57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34">
        <v>46252</v>
      </c>
      <c r="B2715" s="34">
        <v>46252</v>
      </c>
      <c r="C2715" s="34" t="s">
        <v>39</v>
      </c>
      <c r="D2715" s="26" t="s">
        <v>57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34">
        <v>46252</v>
      </c>
      <c r="B2716" s="34">
        <v>46252</v>
      </c>
      <c r="C2716" s="34" t="s">
        <v>39</v>
      </c>
      <c r="D2716" s="26" t="s">
        <v>57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34">
        <v>46252</v>
      </c>
      <c r="B2717" s="34">
        <v>46252</v>
      </c>
      <c r="C2717" s="34" t="s">
        <v>39</v>
      </c>
      <c r="D2717" s="26" t="s">
        <v>57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34">
        <v>46252</v>
      </c>
      <c r="B2718" s="34">
        <v>46252</v>
      </c>
      <c r="C2718" s="34" t="s">
        <v>39</v>
      </c>
      <c r="D2718" s="26" t="s">
        <v>57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34">
        <v>46252</v>
      </c>
      <c r="B2719" s="34">
        <v>46252</v>
      </c>
      <c r="C2719" s="34" t="s">
        <v>39</v>
      </c>
      <c r="D2719" s="26" t="s">
        <v>57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34">
        <v>46252</v>
      </c>
      <c r="B2720" s="34">
        <v>46252</v>
      </c>
      <c r="C2720" s="34" t="s">
        <v>39</v>
      </c>
      <c r="D2720" s="26" t="s">
        <v>57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34">
        <v>46252</v>
      </c>
      <c r="B2721" s="34">
        <v>46252</v>
      </c>
      <c r="C2721" s="34" t="s">
        <v>39</v>
      </c>
      <c r="D2721" s="26" t="s">
        <v>57</v>
      </c>
      <c r="E2721" s="20" t="s">
        <v>13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34">
        <v>46252</v>
      </c>
      <c r="B2722" s="34">
        <v>46252</v>
      </c>
      <c r="C2722" s="34" t="s">
        <v>39</v>
      </c>
      <c r="D2722" s="26" t="s">
        <v>57</v>
      </c>
      <c r="E2722" s="20" t="s">
        <v>13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34">
        <v>46252</v>
      </c>
      <c r="B2723" s="34">
        <v>46252</v>
      </c>
      <c r="C2723" s="34" t="s">
        <v>39</v>
      </c>
      <c r="D2723" s="26" t="s">
        <v>57</v>
      </c>
      <c r="E2723" s="20" t="s">
        <v>13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34">
        <v>46252</v>
      </c>
      <c r="B2724" s="34">
        <v>46252</v>
      </c>
      <c r="C2724" s="34" t="s">
        <v>39</v>
      </c>
      <c r="D2724" s="26" t="s">
        <v>57</v>
      </c>
      <c r="E2724" s="20" t="s">
        <v>13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34">
        <v>46252</v>
      </c>
      <c r="B2725" s="34">
        <v>46252</v>
      </c>
      <c r="C2725" s="34" t="s">
        <v>39</v>
      </c>
      <c r="D2725" s="26" t="s">
        <v>57</v>
      </c>
      <c r="E2725" s="20" t="s">
        <v>13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34">
        <v>46252</v>
      </c>
      <c r="B2726" s="34">
        <v>46252</v>
      </c>
      <c r="C2726" s="34" t="s">
        <v>39</v>
      </c>
      <c r="D2726" s="26" t="s">
        <v>57</v>
      </c>
      <c r="E2726" s="20" t="s">
        <v>13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34">
        <v>46252</v>
      </c>
      <c r="B2727" s="34">
        <v>46252</v>
      </c>
      <c r="C2727" s="34" t="s">
        <v>39</v>
      </c>
      <c r="D2727" s="26" t="s">
        <v>57</v>
      </c>
      <c r="E2727" s="20" t="s">
        <v>13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34">
        <v>46252</v>
      </c>
      <c r="B2728" s="34">
        <v>46252</v>
      </c>
      <c r="C2728" s="34" t="s">
        <v>39</v>
      </c>
      <c r="D2728" s="26" t="s">
        <v>57</v>
      </c>
      <c r="E2728" s="20" t="s">
        <v>13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34">
        <v>46252</v>
      </c>
      <c r="B2729" s="34">
        <v>46252</v>
      </c>
      <c r="C2729" s="34" t="s">
        <v>39</v>
      </c>
      <c r="D2729" s="26" t="s">
        <v>57</v>
      </c>
      <c r="E2729" s="20" t="s">
        <v>13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34">
        <v>46252</v>
      </c>
      <c r="B2730" s="34">
        <v>46252</v>
      </c>
      <c r="C2730" s="34" t="s">
        <v>39</v>
      </c>
      <c r="D2730" s="26" t="s">
        <v>57</v>
      </c>
      <c r="E2730" s="20" t="s">
        <v>13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34">
        <v>46252</v>
      </c>
      <c r="B2731" s="34">
        <v>46252</v>
      </c>
      <c r="C2731" s="34" t="s">
        <v>39</v>
      </c>
      <c r="D2731" s="26" t="s">
        <v>57</v>
      </c>
      <c r="E2731" s="20" t="s">
        <v>13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34">
        <v>46252</v>
      </c>
      <c r="B2732" s="34">
        <v>46252</v>
      </c>
      <c r="C2732" s="34" t="s">
        <v>39</v>
      </c>
      <c r="D2732" s="26" t="s">
        <v>57</v>
      </c>
      <c r="E2732" s="20" t="s">
        <v>13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34">
        <v>46252</v>
      </c>
      <c r="B2733" s="34">
        <v>46252</v>
      </c>
      <c r="C2733" s="34" t="s">
        <v>39</v>
      </c>
      <c r="D2733" s="26" t="s">
        <v>57</v>
      </c>
      <c r="E2733" s="20" t="s">
        <v>13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34">
        <v>46252</v>
      </c>
      <c r="B2734" s="34">
        <v>46252</v>
      </c>
      <c r="C2734" s="34" t="s">
        <v>39</v>
      </c>
      <c r="D2734" s="26" t="s">
        <v>57</v>
      </c>
      <c r="E2734" s="20" t="s">
        <v>13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34">
        <v>46252</v>
      </c>
      <c r="B2735" s="34">
        <v>46252</v>
      </c>
      <c r="C2735" s="34" t="s">
        <v>39</v>
      </c>
      <c r="D2735" s="26" t="s">
        <v>57</v>
      </c>
      <c r="E2735" s="20" t="s">
        <v>13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34">
        <v>46252</v>
      </c>
      <c r="B2736" s="34">
        <v>46252</v>
      </c>
      <c r="C2736" s="34" t="s">
        <v>39</v>
      </c>
      <c r="D2736" s="26" t="s">
        <v>57</v>
      </c>
      <c r="E2736" s="20" t="s">
        <v>13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34">
        <v>46252</v>
      </c>
      <c r="B2737" s="34">
        <v>46252</v>
      </c>
      <c r="C2737" s="34" t="s">
        <v>39</v>
      </c>
      <c r="D2737" s="26" t="s">
        <v>57</v>
      </c>
      <c r="E2737" s="20" t="s">
        <v>13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34">
        <v>46252</v>
      </c>
      <c r="B2738" s="34">
        <v>46252</v>
      </c>
      <c r="C2738" s="34" t="s">
        <v>39</v>
      </c>
      <c r="D2738" s="26" t="s">
        <v>57</v>
      </c>
      <c r="E2738" s="20" t="s">
        <v>13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34">
        <v>46252</v>
      </c>
      <c r="B2739" s="34">
        <v>46252</v>
      </c>
      <c r="C2739" s="34" t="s">
        <v>39</v>
      </c>
      <c r="D2739" s="26" t="s">
        <v>57</v>
      </c>
      <c r="E2739" s="20" t="s">
        <v>13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34">
        <v>46252</v>
      </c>
      <c r="B2740" s="34">
        <v>46252</v>
      </c>
      <c r="C2740" s="34" t="s">
        <v>39</v>
      </c>
      <c r="D2740" s="26" t="s">
        <v>57</v>
      </c>
      <c r="E2740" s="20" t="s">
        <v>13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34">
        <v>46252</v>
      </c>
      <c r="B2741" s="34">
        <v>46252</v>
      </c>
      <c r="C2741" s="34" t="s">
        <v>39</v>
      </c>
      <c r="D2741" s="26" t="s">
        <v>57</v>
      </c>
      <c r="E2741" s="20" t="s">
        <v>13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34">
        <v>46252</v>
      </c>
      <c r="B2742" s="34">
        <v>46252</v>
      </c>
      <c r="C2742" s="34" t="s">
        <v>39</v>
      </c>
      <c r="D2742" s="26" t="s">
        <v>57</v>
      </c>
      <c r="E2742" s="20" t="s">
        <v>13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34">
        <v>46252</v>
      </c>
      <c r="B2743" s="34">
        <v>46252</v>
      </c>
      <c r="C2743" s="34" t="s">
        <v>39</v>
      </c>
      <c r="D2743" s="26" t="s">
        <v>57</v>
      </c>
      <c r="E2743" s="20" t="s">
        <v>13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34">
        <v>46252</v>
      </c>
      <c r="B2744" s="34">
        <v>46252</v>
      </c>
      <c r="C2744" s="34" t="s">
        <v>39</v>
      </c>
      <c r="D2744" s="26" t="s">
        <v>57</v>
      </c>
      <c r="E2744" s="20" t="s">
        <v>13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34">
        <v>46252</v>
      </c>
      <c r="B2745" s="34">
        <v>46252</v>
      </c>
      <c r="C2745" s="34" t="s">
        <v>39</v>
      </c>
      <c r="D2745" s="26" t="s">
        <v>57</v>
      </c>
      <c r="E2745" s="20" t="s">
        <v>13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34">
        <v>46252</v>
      </c>
      <c r="B2746" s="34">
        <v>46252</v>
      </c>
      <c r="C2746" s="34" t="s">
        <v>39</v>
      </c>
      <c r="D2746" s="26" t="s">
        <v>57</v>
      </c>
      <c r="E2746" s="20" t="s">
        <v>13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34">
        <v>46252</v>
      </c>
      <c r="B2747" s="34">
        <v>46252</v>
      </c>
      <c r="C2747" s="34" t="s">
        <v>39</v>
      </c>
      <c r="D2747" s="26" t="s">
        <v>57</v>
      </c>
      <c r="E2747" s="20" t="s">
        <v>13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34">
        <v>46252</v>
      </c>
      <c r="B2748" s="34">
        <v>46252</v>
      </c>
      <c r="C2748" s="34" t="s">
        <v>39</v>
      </c>
      <c r="D2748" s="26" t="s">
        <v>57</v>
      </c>
      <c r="E2748" s="20" t="s">
        <v>13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34">
        <v>46252</v>
      </c>
      <c r="B2749" s="34">
        <v>46252</v>
      </c>
      <c r="C2749" s="34" t="s">
        <v>39</v>
      </c>
      <c r="D2749" s="26" t="s">
        <v>57</v>
      </c>
      <c r="E2749" s="20" t="s">
        <v>13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34">
        <v>46252</v>
      </c>
      <c r="B2750" s="34">
        <v>46252</v>
      </c>
      <c r="C2750" s="34" t="s">
        <v>39</v>
      </c>
      <c r="D2750" s="26" t="s">
        <v>57</v>
      </c>
      <c r="E2750" s="20" t="s">
        <v>13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34">
        <v>46252</v>
      </c>
      <c r="B2751" s="34">
        <v>46252</v>
      </c>
      <c r="C2751" s="34" t="s">
        <v>39</v>
      </c>
      <c r="D2751" s="26" t="s">
        <v>57</v>
      </c>
      <c r="E2751" s="20" t="s">
        <v>13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34">
        <v>46252</v>
      </c>
      <c r="B2752" s="34">
        <v>46252</v>
      </c>
      <c r="C2752" s="34" t="s">
        <v>39</v>
      </c>
      <c r="D2752" s="26" t="s">
        <v>57</v>
      </c>
      <c r="E2752" s="20" t="s">
        <v>13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34">
        <v>46252</v>
      </c>
      <c r="B2753" s="34">
        <v>46252</v>
      </c>
      <c r="C2753" s="34" t="s">
        <v>39</v>
      </c>
      <c r="D2753" s="26" t="s">
        <v>57</v>
      </c>
      <c r="E2753" s="20" t="s">
        <v>13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34">
        <v>46252</v>
      </c>
      <c r="B2754" s="34">
        <v>46252</v>
      </c>
      <c r="C2754" s="34" t="s">
        <v>39</v>
      </c>
      <c r="D2754" s="26" t="s">
        <v>57</v>
      </c>
      <c r="E2754" s="20" t="s">
        <v>13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34">
        <v>46252</v>
      </c>
      <c r="B2755" s="34">
        <v>46252</v>
      </c>
      <c r="C2755" s="34" t="s">
        <v>39</v>
      </c>
      <c r="D2755" s="26" t="s">
        <v>57</v>
      </c>
      <c r="E2755" s="20" t="s">
        <v>13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34">
        <v>46252</v>
      </c>
      <c r="B2756" s="34">
        <v>46252</v>
      </c>
      <c r="C2756" s="34" t="s">
        <v>39</v>
      </c>
      <c r="D2756" s="26" t="s">
        <v>57</v>
      </c>
      <c r="E2756" s="20" t="s">
        <v>13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34">
        <v>46252</v>
      </c>
      <c r="B2757" s="34">
        <v>46252</v>
      </c>
      <c r="C2757" s="34" t="s">
        <v>39</v>
      </c>
      <c r="D2757" s="26" t="s">
        <v>57</v>
      </c>
      <c r="E2757" s="20" t="s">
        <v>13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34">
        <v>46252</v>
      </c>
      <c r="B2758" s="34">
        <v>46252</v>
      </c>
      <c r="C2758" s="34" t="s">
        <v>39</v>
      </c>
      <c r="D2758" s="26" t="s">
        <v>57</v>
      </c>
      <c r="E2758" s="20" t="s">
        <v>13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34">
        <v>46252</v>
      </c>
      <c r="B2759" s="34">
        <v>46252</v>
      </c>
      <c r="C2759" s="34" t="s">
        <v>39</v>
      </c>
      <c r="D2759" s="26" t="s">
        <v>57</v>
      </c>
      <c r="E2759" s="20" t="s">
        <v>13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34">
        <v>46252</v>
      </c>
      <c r="B2760" s="34">
        <v>46252</v>
      </c>
      <c r="C2760" s="34" t="s">
        <v>39</v>
      </c>
      <c r="D2760" s="26" t="s">
        <v>57</v>
      </c>
      <c r="E2760" s="20" t="s">
        <v>13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34">
        <v>46252</v>
      </c>
      <c r="B2761" s="34">
        <v>46252</v>
      </c>
      <c r="C2761" s="34" t="s">
        <v>39</v>
      </c>
      <c r="D2761" s="26" t="s">
        <v>57</v>
      </c>
      <c r="E2761" s="20" t="s">
        <v>13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34">
        <v>46252</v>
      </c>
      <c r="B2762" s="34">
        <v>46252</v>
      </c>
      <c r="C2762" s="34" t="s">
        <v>39</v>
      </c>
      <c r="D2762" s="26" t="s">
        <v>57</v>
      </c>
      <c r="E2762" s="20" t="s">
        <v>13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34">
        <v>46252</v>
      </c>
      <c r="B2763" s="34">
        <v>46252</v>
      </c>
      <c r="C2763" s="34" t="s">
        <v>39</v>
      </c>
      <c r="D2763" s="26" t="s">
        <v>57</v>
      </c>
      <c r="E2763" s="20" t="s">
        <v>13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34">
        <v>46252</v>
      </c>
      <c r="B2764" s="34">
        <v>46252</v>
      </c>
      <c r="C2764" s="34" t="s">
        <v>39</v>
      </c>
      <c r="D2764" s="26" t="s">
        <v>57</v>
      </c>
      <c r="E2764" s="20" t="s">
        <v>13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34">
        <v>46252</v>
      </c>
      <c r="B2765" s="34">
        <v>46252</v>
      </c>
      <c r="C2765" s="34" t="s">
        <v>39</v>
      </c>
      <c r="D2765" s="26" t="s">
        <v>57</v>
      </c>
      <c r="E2765" s="20" t="s">
        <v>13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34">
        <v>46252</v>
      </c>
      <c r="B2766" s="34">
        <v>46252</v>
      </c>
      <c r="C2766" s="34" t="s">
        <v>39</v>
      </c>
      <c r="D2766" s="26" t="s">
        <v>57</v>
      </c>
      <c r="E2766" s="20" t="s">
        <v>13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34">
        <v>46252</v>
      </c>
      <c r="B2767" s="34">
        <v>46252</v>
      </c>
      <c r="C2767" s="34" t="s">
        <v>39</v>
      </c>
      <c r="D2767" s="26" t="s">
        <v>57</v>
      </c>
      <c r="E2767" s="20" t="s">
        <v>13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34">
        <v>46252</v>
      </c>
      <c r="B2768" s="34">
        <v>46252</v>
      </c>
      <c r="C2768" s="34" t="s">
        <v>39</v>
      </c>
      <c r="D2768" s="26" t="s">
        <v>57</v>
      </c>
      <c r="E2768" s="20" t="s">
        <v>13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34">
        <v>46252</v>
      </c>
      <c r="B2769" s="34">
        <v>46252</v>
      </c>
      <c r="C2769" s="34" t="s">
        <v>39</v>
      </c>
      <c r="D2769" s="26" t="s">
        <v>57</v>
      </c>
      <c r="E2769" s="20" t="s">
        <v>13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34">
        <v>46252</v>
      </c>
      <c r="B2770" s="34">
        <v>46252</v>
      </c>
      <c r="C2770" s="34" t="s">
        <v>39</v>
      </c>
      <c r="D2770" s="26" t="s">
        <v>57</v>
      </c>
      <c r="E2770" s="20" t="s">
        <v>13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34">
        <v>46252</v>
      </c>
      <c r="B2771" s="34">
        <v>46252</v>
      </c>
      <c r="C2771" s="34" t="s">
        <v>39</v>
      </c>
      <c r="D2771" s="26" t="s">
        <v>57</v>
      </c>
      <c r="E2771" s="20" t="s">
        <v>13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34">
        <v>46252</v>
      </c>
      <c r="B2772" s="34">
        <v>46252</v>
      </c>
      <c r="C2772" s="34" t="s">
        <v>39</v>
      </c>
      <c r="D2772" s="26" t="s">
        <v>57</v>
      </c>
      <c r="E2772" s="20" t="s">
        <v>13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34">
        <v>46252</v>
      </c>
      <c r="B2773" s="34">
        <v>46252</v>
      </c>
      <c r="C2773" s="34" t="s">
        <v>39</v>
      </c>
      <c r="D2773" s="26" t="s">
        <v>57</v>
      </c>
      <c r="E2773" s="20" t="s">
        <v>13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34">
        <v>46252</v>
      </c>
      <c r="B2774" s="34">
        <v>46252</v>
      </c>
      <c r="C2774" s="34" t="s">
        <v>39</v>
      </c>
      <c r="D2774" s="26" t="s">
        <v>57</v>
      </c>
      <c r="E2774" s="20" t="s">
        <v>13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34">
        <v>46252</v>
      </c>
      <c r="B2775" s="34">
        <v>46252</v>
      </c>
      <c r="C2775" s="34" t="s">
        <v>39</v>
      </c>
      <c r="D2775" s="26" t="s">
        <v>57</v>
      </c>
      <c r="E2775" s="20" t="s">
        <v>13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34">
        <v>46252</v>
      </c>
      <c r="B2776" s="34">
        <v>46252</v>
      </c>
      <c r="C2776" s="34" t="s">
        <v>39</v>
      </c>
      <c r="D2776" s="26" t="s">
        <v>57</v>
      </c>
      <c r="E2776" s="20" t="s">
        <v>13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34">
        <v>46252</v>
      </c>
      <c r="B2777" s="34">
        <v>46252</v>
      </c>
      <c r="C2777" s="34" t="s">
        <v>39</v>
      </c>
      <c r="D2777" s="26" t="s">
        <v>57</v>
      </c>
      <c r="E2777" s="20" t="s">
        <v>13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34">
        <v>46252</v>
      </c>
      <c r="B2778" s="34">
        <v>46252</v>
      </c>
      <c r="C2778" s="34" t="s">
        <v>39</v>
      </c>
      <c r="D2778" s="26" t="s">
        <v>57</v>
      </c>
      <c r="E2778" s="20" t="s">
        <v>13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34">
        <v>46252</v>
      </c>
      <c r="B2779" s="34">
        <v>46252</v>
      </c>
      <c r="C2779" s="34" t="s">
        <v>39</v>
      </c>
      <c r="D2779" s="26" t="s">
        <v>57</v>
      </c>
      <c r="E2779" s="20" t="s">
        <v>13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34">
        <v>46252</v>
      </c>
      <c r="B2780" s="34">
        <v>46252</v>
      </c>
      <c r="C2780" s="34" t="s">
        <v>39</v>
      </c>
      <c r="D2780" s="26" t="s">
        <v>57</v>
      </c>
      <c r="E2780" s="20" t="s">
        <v>13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34">
        <v>46252</v>
      </c>
      <c r="B2781" s="34">
        <v>46252</v>
      </c>
      <c r="C2781" s="34" t="s">
        <v>39</v>
      </c>
      <c r="D2781" s="26" t="s">
        <v>57</v>
      </c>
      <c r="E2781" s="20" t="s">
        <v>13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34">
        <v>46252</v>
      </c>
      <c r="B2782" s="34">
        <v>46252</v>
      </c>
      <c r="C2782" s="34" t="s">
        <v>39</v>
      </c>
      <c r="D2782" s="26" t="s">
        <v>57</v>
      </c>
      <c r="E2782" s="20" t="s">
        <v>13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34">
        <v>46252</v>
      </c>
      <c r="B2783" s="34">
        <v>46252</v>
      </c>
      <c r="C2783" s="34" t="s">
        <v>39</v>
      </c>
      <c r="D2783" s="26" t="s">
        <v>57</v>
      </c>
      <c r="E2783" s="20" t="s">
        <v>13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34">
        <v>46252</v>
      </c>
      <c r="B2784" s="34">
        <v>46252</v>
      </c>
      <c r="C2784" s="34" t="s">
        <v>39</v>
      </c>
      <c r="D2784" s="26" t="s">
        <v>57</v>
      </c>
      <c r="E2784" s="20" t="s">
        <v>13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34">
        <v>46252</v>
      </c>
      <c r="B2785" s="34">
        <v>46252</v>
      </c>
      <c r="C2785" s="34" t="s">
        <v>39</v>
      </c>
      <c r="D2785" s="26" t="s">
        <v>57</v>
      </c>
      <c r="E2785" s="20" t="s">
        <v>13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34">
        <v>46252</v>
      </c>
      <c r="B2786" s="34">
        <v>46252</v>
      </c>
      <c r="C2786" s="34" t="s">
        <v>39</v>
      </c>
      <c r="D2786" s="26" t="s">
        <v>57</v>
      </c>
      <c r="E2786" s="20" t="s">
        <v>13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34">
        <v>46252</v>
      </c>
      <c r="B2787" s="34">
        <v>46252</v>
      </c>
      <c r="C2787" s="34" t="s">
        <v>39</v>
      </c>
      <c r="D2787" s="26" t="s">
        <v>57</v>
      </c>
      <c r="E2787" s="20" t="s">
        <v>13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34">
        <v>46252</v>
      </c>
      <c r="B2788" s="34">
        <v>46252</v>
      </c>
      <c r="C2788" s="34" t="s">
        <v>39</v>
      </c>
      <c r="D2788" s="26" t="s">
        <v>57</v>
      </c>
      <c r="E2788" s="20" t="s">
        <v>13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34">
        <v>46252</v>
      </c>
      <c r="B2789" s="34">
        <v>46252</v>
      </c>
      <c r="C2789" s="34" t="s">
        <v>39</v>
      </c>
      <c r="D2789" s="26" t="s">
        <v>57</v>
      </c>
      <c r="E2789" s="20" t="s">
        <v>13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34">
        <v>46252</v>
      </c>
      <c r="B2790" s="34">
        <v>46252</v>
      </c>
      <c r="C2790" s="34" t="s">
        <v>39</v>
      </c>
      <c r="D2790" s="26" t="s">
        <v>57</v>
      </c>
      <c r="E2790" s="20" t="s">
        <v>13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34">
        <v>46252</v>
      </c>
      <c r="B2791" s="34">
        <v>46252</v>
      </c>
      <c r="C2791" s="34" t="s">
        <v>39</v>
      </c>
      <c r="D2791" s="26" t="s">
        <v>57</v>
      </c>
      <c r="E2791" s="20" t="s">
        <v>13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34">
        <v>46252</v>
      </c>
      <c r="B2792" s="34">
        <v>46252</v>
      </c>
      <c r="C2792" s="34" t="s">
        <v>39</v>
      </c>
      <c r="D2792" s="26" t="s">
        <v>57</v>
      </c>
      <c r="E2792" s="20" t="s">
        <v>13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34">
        <v>46252</v>
      </c>
      <c r="B2793" s="34">
        <v>46252</v>
      </c>
      <c r="C2793" s="34" t="s">
        <v>39</v>
      </c>
      <c r="D2793" s="26" t="s">
        <v>57</v>
      </c>
      <c r="E2793" s="20" t="s">
        <v>13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34">
        <v>46252</v>
      </c>
      <c r="B2794" s="34">
        <v>46252</v>
      </c>
      <c r="C2794" s="34" t="s">
        <v>39</v>
      </c>
      <c r="D2794" s="26" t="s">
        <v>57</v>
      </c>
      <c r="E2794" s="20" t="s">
        <v>13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34">
        <v>46252</v>
      </c>
      <c r="B2795" s="34">
        <v>46252</v>
      </c>
      <c r="C2795" s="34" t="s">
        <v>39</v>
      </c>
      <c r="D2795" s="26" t="s">
        <v>57</v>
      </c>
      <c r="E2795" s="20" t="s">
        <v>13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34">
        <v>46252</v>
      </c>
      <c r="B2796" s="34">
        <v>46252</v>
      </c>
      <c r="C2796" s="34" t="s">
        <v>39</v>
      </c>
      <c r="D2796" s="26" t="s">
        <v>57</v>
      </c>
      <c r="E2796" s="20" t="s">
        <v>13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34">
        <v>46252</v>
      </c>
      <c r="B2797" s="34">
        <v>46252</v>
      </c>
      <c r="C2797" s="34" t="s">
        <v>39</v>
      </c>
      <c r="D2797" s="26" t="s">
        <v>57</v>
      </c>
      <c r="E2797" s="20" t="s">
        <v>13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34">
        <v>46252</v>
      </c>
      <c r="B2798" s="34">
        <v>46252</v>
      </c>
      <c r="C2798" s="34" t="s">
        <v>39</v>
      </c>
      <c r="D2798" s="26" t="s">
        <v>57</v>
      </c>
      <c r="E2798" s="20" t="s">
        <v>13</v>
      </c>
      <c r="F2798" s="20" t="s">
        <v>9</v>
      </c>
      <c r="G2798" s="4" t="s">
        <v>23</v>
      </c>
      <c r="H2798" s="5" t="s">
        <v>7</v>
      </c>
    </row>
    <row r="2799" spans="1:8" ht="15" customHeight="1" x14ac:dyDescent="0.25">
      <c r="A2799" s="34">
        <v>46252</v>
      </c>
      <c r="B2799" s="34">
        <v>46252</v>
      </c>
      <c r="C2799" s="34" t="s">
        <v>39</v>
      </c>
      <c r="D2799" s="26" t="s">
        <v>57</v>
      </c>
      <c r="E2799" s="20" t="s">
        <v>13</v>
      </c>
      <c r="F2799" s="20" t="s">
        <v>9</v>
      </c>
      <c r="G2799" s="4" t="s">
        <v>23</v>
      </c>
      <c r="H2799" s="5" t="s">
        <v>7</v>
      </c>
    </row>
    <row r="2800" spans="1:8" ht="15" customHeight="1" x14ac:dyDescent="0.25">
      <c r="A2800" s="34">
        <v>46252</v>
      </c>
      <c r="B2800" s="34">
        <v>46252</v>
      </c>
      <c r="C2800" s="34" t="s">
        <v>39</v>
      </c>
      <c r="D2800" s="26" t="s">
        <v>57</v>
      </c>
      <c r="E2800" s="20" t="s">
        <v>13</v>
      </c>
      <c r="F2800" s="20" t="s">
        <v>9</v>
      </c>
      <c r="G2800" s="4" t="s">
        <v>23</v>
      </c>
      <c r="H2800" s="5" t="s">
        <v>7</v>
      </c>
    </row>
    <row r="2801" spans="1:8" ht="15" customHeight="1" x14ac:dyDescent="0.25">
      <c r="A2801" s="34">
        <v>46252</v>
      </c>
      <c r="B2801" s="34">
        <v>46252</v>
      </c>
      <c r="C2801" s="34" t="s">
        <v>39</v>
      </c>
      <c r="D2801" s="26" t="s">
        <v>57</v>
      </c>
      <c r="E2801" s="20" t="s">
        <v>13</v>
      </c>
      <c r="F2801" s="20" t="s">
        <v>9</v>
      </c>
      <c r="G2801" s="4" t="s">
        <v>23</v>
      </c>
      <c r="H2801" s="5" t="s">
        <v>7</v>
      </c>
    </row>
    <row r="2802" spans="1:8" ht="15" customHeight="1" x14ac:dyDescent="0.25">
      <c r="A2802" s="34">
        <v>46252</v>
      </c>
      <c r="B2802" s="34">
        <v>46252</v>
      </c>
      <c r="C2802" s="34" t="s">
        <v>39</v>
      </c>
      <c r="D2802" s="26" t="s">
        <v>57</v>
      </c>
      <c r="E2802" s="20" t="s">
        <v>13</v>
      </c>
      <c r="F2802" s="20" t="s">
        <v>9</v>
      </c>
      <c r="G2802" s="4" t="s">
        <v>23</v>
      </c>
      <c r="H2802" s="5" t="s">
        <v>7</v>
      </c>
    </row>
    <row r="2803" spans="1:8" ht="15" customHeight="1" x14ac:dyDescent="0.25">
      <c r="A2803" s="34">
        <v>46252</v>
      </c>
      <c r="B2803" s="34">
        <v>46252</v>
      </c>
      <c r="C2803" s="34" t="s">
        <v>39</v>
      </c>
      <c r="D2803" s="26" t="s">
        <v>57</v>
      </c>
      <c r="E2803" s="20" t="s">
        <v>13</v>
      </c>
      <c r="F2803" s="20" t="s">
        <v>9</v>
      </c>
      <c r="G2803" s="4" t="s">
        <v>23</v>
      </c>
      <c r="H2803" s="5" t="s">
        <v>7</v>
      </c>
    </row>
    <row r="2804" spans="1:8" ht="15" customHeight="1" x14ac:dyDescent="0.25">
      <c r="A2804" s="34">
        <v>46252</v>
      </c>
      <c r="B2804" s="34">
        <v>46252</v>
      </c>
      <c r="C2804" s="34" t="s">
        <v>39</v>
      </c>
      <c r="D2804" s="26" t="s">
        <v>57</v>
      </c>
      <c r="E2804" s="20" t="s">
        <v>13</v>
      </c>
      <c r="F2804" s="20" t="s">
        <v>9</v>
      </c>
      <c r="G2804" s="4" t="s">
        <v>23</v>
      </c>
      <c r="H2804" s="5" t="s">
        <v>7</v>
      </c>
    </row>
    <row r="2805" spans="1:8" ht="15" customHeight="1" x14ac:dyDescent="0.25">
      <c r="A2805" s="34">
        <v>46252</v>
      </c>
      <c r="B2805" s="34">
        <v>46252</v>
      </c>
      <c r="C2805" s="34" t="s">
        <v>39</v>
      </c>
      <c r="D2805" s="26" t="s">
        <v>57</v>
      </c>
      <c r="E2805" s="20" t="s">
        <v>13</v>
      </c>
      <c r="F2805" s="20" t="s">
        <v>9</v>
      </c>
      <c r="G2805" s="4" t="s">
        <v>23</v>
      </c>
      <c r="H2805" s="5" t="s">
        <v>7</v>
      </c>
    </row>
    <row r="2806" spans="1:8" ht="15" customHeight="1" x14ac:dyDescent="0.25">
      <c r="A2806" s="34">
        <v>46252</v>
      </c>
      <c r="B2806" s="34">
        <v>46252</v>
      </c>
      <c r="C2806" s="34" t="s">
        <v>39</v>
      </c>
      <c r="D2806" s="26" t="s">
        <v>57</v>
      </c>
      <c r="E2806" s="20" t="s">
        <v>13</v>
      </c>
      <c r="F2806" s="20" t="s">
        <v>9</v>
      </c>
      <c r="G2806" s="4" t="s">
        <v>23</v>
      </c>
      <c r="H2806" s="5" t="s">
        <v>7</v>
      </c>
    </row>
    <row r="2807" spans="1:8" ht="15" customHeight="1" x14ac:dyDescent="0.25">
      <c r="A2807" s="34">
        <v>46252</v>
      </c>
      <c r="B2807" s="34">
        <v>46252</v>
      </c>
      <c r="C2807" s="34" t="s">
        <v>39</v>
      </c>
      <c r="D2807" s="26" t="s">
        <v>57</v>
      </c>
      <c r="E2807" s="20" t="s">
        <v>13</v>
      </c>
      <c r="F2807" s="20" t="s">
        <v>9</v>
      </c>
      <c r="G2807" s="4" t="s">
        <v>23</v>
      </c>
      <c r="H2807" s="5" t="s">
        <v>7</v>
      </c>
    </row>
    <row r="2808" spans="1:8" ht="15" customHeight="1" x14ac:dyDescent="0.25">
      <c r="A2808" s="34">
        <v>46252</v>
      </c>
      <c r="B2808" s="34">
        <v>46252</v>
      </c>
      <c r="C2808" s="34" t="s">
        <v>39</v>
      </c>
      <c r="D2808" s="26" t="s">
        <v>57</v>
      </c>
      <c r="E2808" s="20" t="s">
        <v>13</v>
      </c>
      <c r="F2808" s="20" t="s">
        <v>9</v>
      </c>
      <c r="G2808" s="4" t="s">
        <v>23</v>
      </c>
      <c r="H2808" s="5" t="s">
        <v>7</v>
      </c>
    </row>
    <row r="2809" spans="1:8" ht="15" customHeight="1" x14ac:dyDescent="0.25">
      <c r="A2809" s="34">
        <v>46252</v>
      </c>
      <c r="B2809" s="34">
        <v>46252</v>
      </c>
      <c r="C2809" s="34" t="s">
        <v>39</v>
      </c>
      <c r="D2809" s="26" t="s">
        <v>57</v>
      </c>
      <c r="E2809" s="20" t="s">
        <v>13</v>
      </c>
      <c r="F2809" s="20" t="s">
        <v>9</v>
      </c>
      <c r="G2809" s="4" t="s">
        <v>23</v>
      </c>
      <c r="H2809" s="5" t="s">
        <v>7</v>
      </c>
    </row>
    <row r="2810" spans="1:8" ht="15" customHeight="1" x14ac:dyDescent="0.25">
      <c r="A2810" s="34">
        <v>46252</v>
      </c>
      <c r="B2810" s="34">
        <v>46252</v>
      </c>
      <c r="C2810" s="34" t="s">
        <v>39</v>
      </c>
      <c r="D2810" s="26" t="s">
        <v>57</v>
      </c>
      <c r="E2810" s="20" t="s">
        <v>13</v>
      </c>
      <c r="F2810" s="20" t="s">
        <v>9</v>
      </c>
      <c r="G2810" s="4" t="s">
        <v>23</v>
      </c>
      <c r="H2810" s="5" t="s">
        <v>7</v>
      </c>
    </row>
    <row r="2811" spans="1:8" ht="15" customHeight="1" x14ac:dyDescent="0.25">
      <c r="A2811" s="34">
        <v>46252</v>
      </c>
      <c r="B2811" s="34">
        <v>46252</v>
      </c>
      <c r="C2811" s="34" t="s">
        <v>39</v>
      </c>
      <c r="D2811" s="26" t="s">
        <v>57</v>
      </c>
      <c r="E2811" s="20" t="s">
        <v>13</v>
      </c>
      <c r="F2811" s="20" t="s">
        <v>9</v>
      </c>
      <c r="G2811" s="4" t="s">
        <v>23</v>
      </c>
      <c r="H2811" s="5" t="s">
        <v>7</v>
      </c>
    </row>
    <row r="2812" spans="1:8" ht="15" customHeight="1" x14ac:dyDescent="0.25">
      <c r="A2812" s="34">
        <v>46252</v>
      </c>
      <c r="B2812" s="34">
        <v>46252</v>
      </c>
      <c r="C2812" s="34" t="s">
        <v>39</v>
      </c>
      <c r="D2812" s="26" t="s">
        <v>57</v>
      </c>
      <c r="E2812" s="20" t="s">
        <v>14</v>
      </c>
      <c r="F2812" s="20" t="s">
        <v>9</v>
      </c>
      <c r="G2812" s="4" t="s">
        <v>23</v>
      </c>
      <c r="H2812" s="5" t="s">
        <v>7</v>
      </c>
    </row>
    <row r="2813" spans="1:8" ht="15" customHeight="1" x14ac:dyDescent="0.25">
      <c r="A2813" s="34">
        <v>46252</v>
      </c>
      <c r="B2813" s="34">
        <v>46252</v>
      </c>
      <c r="C2813" s="34" t="s">
        <v>39</v>
      </c>
      <c r="D2813" s="26" t="s">
        <v>57</v>
      </c>
      <c r="E2813" s="20" t="s">
        <v>14</v>
      </c>
      <c r="F2813" s="20" t="s">
        <v>9</v>
      </c>
      <c r="G2813" s="4" t="s">
        <v>23</v>
      </c>
      <c r="H2813" s="5" t="s">
        <v>7</v>
      </c>
    </row>
    <row r="2814" spans="1:8" ht="15" customHeight="1" x14ac:dyDescent="0.25">
      <c r="A2814" s="34">
        <v>46252</v>
      </c>
      <c r="B2814" s="34">
        <v>46252</v>
      </c>
      <c r="C2814" s="34" t="s">
        <v>39</v>
      </c>
      <c r="D2814" s="26" t="s">
        <v>57</v>
      </c>
      <c r="E2814" s="20" t="s">
        <v>14</v>
      </c>
      <c r="F2814" s="20" t="s">
        <v>9</v>
      </c>
      <c r="G2814" s="4" t="s">
        <v>23</v>
      </c>
      <c r="H2814" s="5" t="s">
        <v>7</v>
      </c>
    </row>
    <row r="2815" spans="1:8" ht="15" customHeight="1" x14ac:dyDescent="0.25">
      <c r="A2815" s="34">
        <v>46252</v>
      </c>
      <c r="B2815" s="34">
        <v>46252</v>
      </c>
      <c r="C2815" s="34" t="s">
        <v>39</v>
      </c>
      <c r="D2815" s="26" t="s">
        <v>57</v>
      </c>
      <c r="E2815" s="20" t="s">
        <v>14</v>
      </c>
      <c r="F2815" s="20" t="s">
        <v>9</v>
      </c>
      <c r="G2815" s="4" t="s">
        <v>23</v>
      </c>
      <c r="H2815" s="5" t="s">
        <v>7</v>
      </c>
    </row>
    <row r="2816" spans="1:8" ht="15" customHeight="1" x14ac:dyDescent="0.25">
      <c r="A2816" s="34">
        <v>46252</v>
      </c>
      <c r="B2816" s="34">
        <v>46252</v>
      </c>
      <c r="C2816" s="34" t="s">
        <v>39</v>
      </c>
      <c r="D2816" s="26" t="s">
        <v>57</v>
      </c>
      <c r="E2816" s="20" t="s">
        <v>14</v>
      </c>
      <c r="F2816" s="20" t="s">
        <v>9</v>
      </c>
      <c r="G2816" s="4" t="s">
        <v>23</v>
      </c>
      <c r="H2816" s="5" t="s">
        <v>7</v>
      </c>
    </row>
    <row r="2817" spans="1:8" ht="15" customHeight="1" x14ac:dyDescent="0.25">
      <c r="A2817" s="34">
        <v>46252</v>
      </c>
      <c r="B2817" s="34">
        <v>46252</v>
      </c>
      <c r="C2817" s="34" t="s">
        <v>39</v>
      </c>
      <c r="D2817" s="26" t="s">
        <v>57</v>
      </c>
      <c r="E2817" s="20" t="s">
        <v>14</v>
      </c>
      <c r="F2817" s="20" t="s">
        <v>9</v>
      </c>
      <c r="G2817" s="4" t="s">
        <v>23</v>
      </c>
      <c r="H2817" s="5" t="s">
        <v>7</v>
      </c>
    </row>
    <row r="2818" spans="1:8" ht="15" customHeight="1" x14ac:dyDescent="0.25">
      <c r="A2818" s="34">
        <v>46252</v>
      </c>
      <c r="B2818" s="34">
        <v>46252</v>
      </c>
      <c r="C2818" s="34" t="s">
        <v>39</v>
      </c>
      <c r="D2818" s="26" t="s">
        <v>57</v>
      </c>
      <c r="E2818" s="20" t="s">
        <v>14</v>
      </c>
      <c r="F2818" s="20" t="s">
        <v>9</v>
      </c>
      <c r="G2818" s="4" t="s">
        <v>23</v>
      </c>
      <c r="H2818" s="5" t="s">
        <v>7</v>
      </c>
    </row>
    <row r="2819" spans="1:8" ht="15" customHeight="1" x14ac:dyDescent="0.25">
      <c r="A2819" s="34">
        <v>46252</v>
      </c>
      <c r="B2819" s="34">
        <v>46252</v>
      </c>
      <c r="C2819" s="34" t="s">
        <v>39</v>
      </c>
      <c r="D2819" s="26" t="s">
        <v>57</v>
      </c>
      <c r="E2819" s="20" t="s">
        <v>14</v>
      </c>
      <c r="F2819" s="20" t="s">
        <v>9</v>
      </c>
      <c r="G2819" s="4" t="s">
        <v>23</v>
      </c>
      <c r="H2819" s="5" t="s">
        <v>7</v>
      </c>
    </row>
    <row r="2820" spans="1:8" ht="15" customHeight="1" x14ac:dyDescent="0.25">
      <c r="A2820" s="34">
        <v>46252</v>
      </c>
      <c r="B2820" s="34">
        <v>46252</v>
      </c>
      <c r="C2820" s="34" t="s">
        <v>39</v>
      </c>
      <c r="D2820" s="26" t="s">
        <v>57</v>
      </c>
      <c r="E2820" s="20" t="s">
        <v>14</v>
      </c>
      <c r="F2820" s="20" t="s">
        <v>9</v>
      </c>
      <c r="G2820" s="4" t="s">
        <v>23</v>
      </c>
      <c r="H2820" s="5" t="s">
        <v>7</v>
      </c>
    </row>
    <row r="2821" spans="1:8" ht="15" customHeight="1" x14ac:dyDescent="0.25">
      <c r="A2821" s="34">
        <v>46252</v>
      </c>
      <c r="B2821" s="34">
        <v>46252</v>
      </c>
      <c r="C2821" s="34" t="s">
        <v>39</v>
      </c>
      <c r="D2821" s="26" t="s">
        <v>57</v>
      </c>
      <c r="E2821" s="20" t="s">
        <v>14</v>
      </c>
      <c r="F2821" s="20" t="s">
        <v>9</v>
      </c>
      <c r="G2821" s="4" t="s">
        <v>23</v>
      </c>
      <c r="H2821" s="5" t="s">
        <v>7</v>
      </c>
    </row>
    <row r="2822" spans="1:8" ht="15" customHeight="1" x14ac:dyDescent="0.25">
      <c r="A2822" s="34">
        <v>46252</v>
      </c>
      <c r="B2822" s="34">
        <v>46252</v>
      </c>
      <c r="C2822" s="34" t="s">
        <v>39</v>
      </c>
      <c r="D2822" s="26" t="s">
        <v>57</v>
      </c>
      <c r="E2822" s="20" t="s">
        <v>14</v>
      </c>
      <c r="F2822" s="20" t="s">
        <v>9</v>
      </c>
      <c r="G2822" s="4" t="s">
        <v>23</v>
      </c>
      <c r="H2822" s="5" t="s">
        <v>7</v>
      </c>
    </row>
    <row r="2823" spans="1:8" ht="15" customHeight="1" x14ac:dyDescent="0.25">
      <c r="A2823" s="34">
        <v>46252</v>
      </c>
      <c r="B2823" s="34">
        <v>46252</v>
      </c>
      <c r="C2823" s="34" t="s">
        <v>39</v>
      </c>
      <c r="D2823" s="26" t="s">
        <v>57</v>
      </c>
      <c r="E2823" s="20" t="s">
        <v>14</v>
      </c>
      <c r="F2823" s="20" t="s">
        <v>9</v>
      </c>
      <c r="G2823" s="4" t="s">
        <v>23</v>
      </c>
      <c r="H2823" s="5" t="s">
        <v>7</v>
      </c>
    </row>
    <row r="2824" spans="1:8" ht="15" customHeight="1" x14ac:dyDescent="0.25">
      <c r="A2824" s="34">
        <v>46252</v>
      </c>
      <c r="B2824" s="34">
        <v>46252</v>
      </c>
      <c r="C2824" s="34" t="s">
        <v>39</v>
      </c>
      <c r="D2824" s="26" t="s">
        <v>57</v>
      </c>
      <c r="E2824" s="20" t="s">
        <v>14</v>
      </c>
      <c r="F2824" s="20" t="s">
        <v>9</v>
      </c>
      <c r="G2824" s="4" t="s">
        <v>23</v>
      </c>
      <c r="H2824" s="5" t="s">
        <v>7</v>
      </c>
    </row>
    <row r="2825" spans="1:8" ht="15" customHeight="1" x14ac:dyDescent="0.25">
      <c r="A2825" s="34">
        <v>46252</v>
      </c>
      <c r="B2825" s="34">
        <v>46252</v>
      </c>
      <c r="C2825" s="34" t="s">
        <v>39</v>
      </c>
      <c r="D2825" s="26" t="s">
        <v>57</v>
      </c>
      <c r="E2825" s="20" t="s">
        <v>14</v>
      </c>
      <c r="F2825" s="20" t="s">
        <v>9</v>
      </c>
      <c r="G2825" s="4" t="s">
        <v>23</v>
      </c>
      <c r="H2825" s="5" t="s">
        <v>7</v>
      </c>
    </row>
    <row r="2826" spans="1:8" ht="15" customHeight="1" x14ac:dyDescent="0.25">
      <c r="A2826" s="34">
        <v>46252</v>
      </c>
      <c r="B2826" s="34">
        <v>46252</v>
      </c>
      <c r="C2826" s="34" t="s">
        <v>39</v>
      </c>
      <c r="D2826" s="26" t="s">
        <v>57</v>
      </c>
      <c r="E2826" s="20" t="s">
        <v>14</v>
      </c>
      <c r="F2826" s="20" t="s">
        <v>9</v>
      </c>
      <c r="G2826" s="4" t="s">
        <v>23</v>
      </c>
      <c r="H2826" s="5" t="s">
        <v>7</v>
      </c>
    </row>
    <row r="2827" spans="1:8" ht="15" customHeight="1" x14ac:dyDescent="0.25">
      <c r="A2827" s="34">
        <v>46252</v>
      </c>
      <c r="B2827" s="34">
        <v>46252</v>
      </c>
      <c r="C2827" s="34" t="s">
        <v>39</v>
      </c>
      <c r="D2827" s="26" t="s">
        <v>57</v>
      </c>
      <c r="E2827" s="20" t="s">
        <v>14</v>
      </c>
      <c r="F2827" s="20" t="s">
        <v>9</v>
      </c>
      <c r="G2827" s="4" t="s">
        <v>23</v>
      </c>
      <c r="H2827" s="5" t="s">
        <v>7</v>
      </c>
    </row>
    <row r="2828" spans="1:8" ht="15" customHeight="1" x14ac:dyDescent="0.25">
      <c r="A2828" s="34">
        <v>46252</v>
      </c>
      <c r="B2828" s="34">
        <v>46252</v>
      </c>
      <c r="C2828" s="34" t="s">
        <v>39</v>
      </c>
      <c r="D2828" s="26" t="s">
        <v>57</v>
      </c>
      <c r="E2828" s="20" t="s">
        <v>14</v>
      </c>
      <c r="F2828" s="20" t="s">
        <v>9</v>
      </c>
      <c r="G2828" s="4" t="s">
        <v>23</v>
      </c>
      <c r="H2828" s="5" t="s">
        <v>7</v>
      </c>
    </row>
    <row r="2829" spans="1:8" ht="15" customHeight="1" x14ac:dyDescent="0.25">
      <c r="A2829" s="34">
        <v>46252</v>
      </c>
      <c r="B2829" s="34">
        <v>46252</v>
      </c>
      <c r="C2829" s="34" t="s">
        <v>39</v>
      </c>
      <c r="D2829" s="26" t="s">
        <v>57</v>
      </c>
      <c r="E2829" s="20" t="s">
        <v>14</v>
      </c>
      <c r="F2829" s="20" t="s">
        <v>9</v>
      </c>
      <c r="G2829" s="4" t="s">
        <v>23</v>
      </c>
      <c r="H2829" s="5" t="s">
        <v>7</v>
      </c>
    </row>
    <row r="2830" spans="1:8" ht="15" customHeight="1" x14ac:dyDescent="0.25">
      <c r="A2830" s="34">
        <v>46252</v>
      </c>
      <c r="B2830" s="34">
        <v>46252</v>
      </c>
      <c r="C2830" s="34" t="s">
        <v>39</v>
      </c>
      <c r="D2830" s="26" t="s">
        <v>57</v>
      </c>
      <c r="E2830" s="20" t="s">
        <v>14</v>
      </c>
      <c r="F2830" s="20" t="s">
        <v>9</v>
      </c>
      <c r="G2830" s="4" t="s">
        <v>23</v>
      </c>
      <c r="H2830" s="5" t="s">
        <v>7</v>
      </c>
    </row>
    <row r="2831" spans="1:8" ht="15" customHeight="1" x14ac:dyDescent="0.25">
      <c r="A2831" s="34">
        <v>46252</v>
      </c>
      <c r="B2831" s="34">
        <v>46252</v>
      </c>
      <c r="C2831" s="34" t="s">
        <v>39</v>
      </c>
      <c r="D2831" s="26" t="s">
        <v>57</v>
      </c>
      <c r="E2831" s="20" t="s">
        <v>14</v>
      </c>
      <c r="F2831" s="20" t="s">
        <v>9</v>
      </c>
      <c r="G2831" s="4" t="s">
        <v>23</v>
      </c>
      <c r="H2831" s="5" t="s">
        <v>7</v>
      </c>
    </row>
    <row r="2832" spans="1:8" ht="15" customHeight="1" x14ac:dyDescent="0.25">
      <c r="A2832" s="34">
        <v>46252</v>
      </c>
      <c r="B2832" s="34">
        <v>46252</v>
      </c>
      <c r="C2832" s="34" t="s">
        <v>39</v>
      </c>
      <c r="D2832" s="26" t="s">
        <v>57</v>
      </c>
      <c r="E2832" s="20" t="s">
        <v>14</v>
      </c>
      <c r="F2832" s="20" t="s">
        <v>9</v>
      </c>
      <c r="G2832" s="4" t="s">
        <v>23</v>
      </c>
      <c r="H2832" s="5" t="s">
        <v>7</v>
      </c>
    </row>
    <row r="2833" spans="1:8" ht="15" customHeight="1" x14ac:dyDescent="0.25">
      <c r="A2833" s="34">
        <v>46252</v>
      </c>
      <c r="B2833" s="34">
        <v>46252</v>
      </c>
      <c r="C2833" s="34" t="s">
        <v>39</v>
      </c>
      <c r="D2833" s="26" t="s">
        <v>57</v>
      </c>
      <c r="E2833" s="20" t="s">
        <v>14</v>
      </c>
      <c r="F2833" s="20" t="s">
        <v>9</v>
      </c>
      <c r="G2833" s="4" t="s">
        <v>23</v>
      </c>
      <c r="H2833" s="5" t="s">
        <v>7</v>
      </c>
    </row>
    <row r="2834" spans="1:8" ht="15" customHeight="1" x14ac:dyDescent="0.25">
      <c r="A2834" s="34">
        <v>46252</v>
      </c>
      <c r="B2834" s="34">
        <v>46252</v>
      </c>
      <c r="C2834" s="34" t="s">
        <v>39</v>
      </c>
      <c r="D2834" s="26" t="s">
        <v>57</v>
      </c>
      <c r="E2834" s="20" t="s">
        <v>14</v>
      </c>
      <c r="F2834" s="20" t="s">
        <v>9</v>
      </c>
      <c r="G2834" s="4" t="s">
        <v>23</v>
      </c>
      <c r="H2834" s="5" t="s">
        <v>7</v>
      </c>
    </row>
    <row r="2835" spans="1:8" ht="15" customHeight="1" x14ac:dyDescent="0.25">
      <c r="A2835" s="34">
        <v>46252</v>
      </c>
      <c r="B2835" s="34">
        <v>46252</v>
      </c>
      <c r="C2835" s="34" t="s">
        <v>39</v>
      </c>
      <c r="D2835" s="26" t="s">
        <v>57</v>
      </c>
      <c r="E2835" s="20" t="s">
        <v>14</v>
      </c>
      <c r="F2835" s="20" t="s">
        <v>9</v>
      </c>
      <c r="G2835" s="4" t="s">
        <v>23</v>
      </c>
      <c r="H2835" s="5" t="s">
        <v>7</v>
      </c>
    </row>
    <row r="2836" spans="1:8" ht="15" customHeight="1" x14ac:dyDescent="0.25">
      <c r="A2836" s="34">
        <v>46252</v>
      </c>
      <c r="B2836" s="34">
        <v>46252</v>
      </c>
      <c r="C2836" s="34" t="s">
        <v>39</v>
      </c>
      <c r="D2836" s="26" t="s">
        <v>57</v>
      </c>
      <c r="E2836" s="20" t="s">
        <v>14</v>
      </c>
      <c r="F2836" s="20" t="s">
        <v>9</v>
      </c>
      <c r="G2836" s="4" t="s">
        <v>23</v>
      </c>
      <c r="H2836" s="5" t="s">
        <v>7</v>
      </c>
    </row>
    <row r="2837" spans="1:8" ht="15" customHeight="1" x14ac:dyDescent="0.25">
      <c r="A2837" s="34">
        <v>46252</v>
      </c>
      <c r="B2837" s="34">
        <v>46252</v>
      </c>
      <c r="C2837" s="34" t="s">
        <v>39</v>
      </c>
      <c r="D2837" s="26" t="s">
        <v>57</v>
      </c>
      <c r="E2837" s="20" t="s">
        <v>14</v>
      </c>
      <c r="F2837" s="20" t="s">
        <v>9</v>
      </c>
      <c r="G2837" s="4" t="s">
        <v>23</v>
      </c>
      <c r="H2837" s="5" t="s">
        <v>7</v>
      </c>
    </row>
    <row r="2838" spans="1:8" ht="15" customHeight="1" x14ac:dyDescent="0.25">
      <c r="A2838" s="34">
        <v>46252</v>
      </c>
      <c r="B2838" s="34">
        <v>46252</v>
      </c>
      <c r="C2838" s="34" t="s">
        <v>39</v>
      </c>
      <c r="D2838" s="26" t="s">
        <v>57</v>
      </c>
      <c r="E2838" s="20" t="s">
        <v>14</v>
      </c>
      <c r="F2838" s="20" t="s">
        <v>9</v>
      </c>
      <c r="G2838" s="4" t="s">
        <v>23</v>
      </c>
      <c r="H2838" s="5" t="s">
        <v>7</v>
      </c>
    </row>
    <row r="2839" spans="1:8" ht="15" customHeight="1" x14ac:dyDescent="0.25">
      <c r="A2839" s="34">
        <v>46252</v>
      </c>
      <c r="B2839" s="34">
        <v>46252</v>
      </c>
      <c r="C2839" s="34" t="s">
        <v>39</v>
      </c>
      <c r="D2839" s="26" t="s">
        <v>57</v>
      </c>
      <c r="E2839" s="20" t="s">
        <v>14</v>
      </c>
      <c r="F2839" s="20" t="s">
        <v>9</v>
      </c>
      <c r="G2839" s="4" t="s">
        <v>23</v>
      </c>
      <c r="H2839" s="5" t="s">
        <v>7</v>
      </c>
    </row>
    <row r="2840" spans="1:8" ht="15" customHeight="1" x14ac:dyDescent="0.25">
      <c r="A2840" s="34">
        <v>46252</v>
      </c>
      <c r="B2840" s="34">
        <v>46252</v>
      </c>
      <c r="C2840" s="34" t="s">
        <v>39</v>
      </c>
      <c r="D2840" s="26" t="s">
        <v>57</v>
      </c>
      <c r="E2840" s="20" t="s">
        <v>14</v>
      </c>
      <c r="F2840" s="20" t="s">
        <v>9</v>
      </c>
      <c r="G2840" s="4" t="s">
        <v>23</v>
      </c>
      <c r="H2840" s="5" t="s">
        <v>7</v>
      </c>
    </row>
    <row r="2841" spans="1:8" ht="15" customHeight="1" x14ac:dyDescent="0.25">
      <c r="A2841" s="34">
        <v>46252</v>
      </c>
      <c r="B2841" s="34">
        <v>46252</v>
      </c>
      <c r="C2841" s="34" t="s">
        <v>39</v>
      </c>
      <c r="D2841" s="26" t="s">
        <v>57</v>
      </c>
      <c r="E2841" s="20" t="s">
        <v>14</v>
      </c>
      <c r="F2841" s="20" t="s">
        <v>9</v>
      </c>
      <c r="G2841" s="4" t="s">
        <v>23</v>
      </c>
      <c r="H2841" s="5" t="s">
        <v>7</v>
      </c>
    </row>
    <row r="2842" spans="1:8" ht="15" customHeight="1" x14ac:dyDescent="0.25">
      <c r="A2842" s="34">
        <v>46252</v>
      </c>
      <c r="B2842" s="34">
        <v>46252</v>
      </c>
      <c r="C2842" s="34" t="s">
        <v>39</v>
      </c>
      <c r="D2842" s="26" t="s">
        <v>57</v>
      </c>
      <c r="E2842" s="20" t="s">
        <v>14</v>
      </c>
      <c r="F2842" s="20" t="s">
        <v>9</v>
      </c>
      <c r="G2842" s="4" t="s">
        <v>23</v>
      </c>
      <c r="H2842" s="5" t="s">
        <v>7</v>
      </c>
    </row>
    <row r="2843" spans="1:8" ht="15" customHeight="1" x14ac:dyDescent="0.25">
      <c r="A2843" s="34">
        <v>46252</v>
      </c>
      <c r="B2843" s="34">
        <v>46252</v>
      </c>
      <c r="C2843" s="34" t="s">
        <v>39</v>
      </c>
      <c r="D2843" s="26" t="s">
        <v>57</v>
      </c>
      <c r="E2843" s="20" t="s">
        <v>14</v>
      </c>
      <c r="F2843" s="20" t="s">
        <v>9</v>
      </c>
      <c r="G2843" s="4" t="s">
        <v>23</v>
      </c>
      <c r="H2843" s="5" t="s">
        <v>7</v>
      </c>
    </row>
    <row r="2844" spans="1:8" ht="15" customHeight="1" x14ac:dyDescent="0.25">
      <c r="A2844" s="34">
        <v>46252</v>
      </c>
      <c r="B2844" s="34">
        <v>46252</v>
      </c>
      <c r="C2844" s="34" t="s">
        <v>39</v>
      </c>
      <c r="D2844" s="26" t="s">
        <v>57</v>
      </c>
      <c r="E2844" s="20" t="s">
        <v>14</v>
      </c>
      <c r="F2844" s="20" t="s">
        <v>9</v>
      </c>
      <c r="G2844" s="4" t="s">
        <v>23</v>
      </c>
      <c r="H2844" s="5" t="s">
        <v>7</v>
      </c>
    </row>
    <row r="2845" spans="1:8" ht="15" customHeight="1" x14ac:dyDescent="0.25">
      <c r="A2845" s="34">
        <v>46252</v>
      </c>
      <c r="B2845" s="34">
        <v>46252</v>
      </c>
      <c r="C2845" s="34" t="s">
        <v>39</v>
      </c>
      <c r="D2845" s="26" t="s">
        <v>57</v>
      </c>
      <c r="E2845" s="20" t="s">
        <v>14</v>
      </c>
      <c r="F2845" s="20" t="s">
        <v>9</v>
      </c>
      <c r="G2845" s="4" t="s">
        <v>23</v>
      </c>
      <c r="H2845" s="5" t="s">
        <v>7</v>
      </c>
    </row>
    <row r="2846" spans="1:8" ht="15" customHeight="1" x14ac:dyDescent="0.25">
      <c r="A2846" s="34">
        <v>46252</v>
      </c>
      <c r="B2846" s="34">
        <v>46252</v>
      </c>
      <c r="C2846" s="34" t="s">
        <v>39</v>
      </c>
      <c r="D2846" s="26" t="s">
        <v>57</v>
      </c>
      <c r="E2846" s="20" t="s">
        <v>14</v>
      </c>
      <c r="F2846" s="20" t="s">
        <v>9</v>
      </c>
      <c r="G2846" s="4" t="s">
        <v>23</v>
      </c>
      <c r="H2846" s="5" t="s">
        <v>7</v>
      </c>
    </row>
    <row r="2847" spans="1:8" ht="15" customHeight="1" x14ac:dyDescent="0.25">
      <c r="A2847" s="34">
        <v>46252</v>
      </c>
      <c r="B2847" s="34">
        <v>46252</v>
      </c>
      <c r="C2847" s="34" t="s">
        <v>39</v>
      </c>
      <c r="D2847" s="26" t="s">
        <v>57</v>
      </c>
      <c r="E2847" s="20" t="s">
        <v>14</v>
      </c>
      <c r="F2847" s="20" t="s">
        <v>9</v>
      </c>
      <c r="G2847" s="4" t="s">
        <v>23</v>
      </c>
      <c r="H2847" s="5" t="s">
        <v>7</v>
      </c>
    </row>
    <row r="2848" spans="1:8" ht="15" customHeight="1" x14ac:dyDescent="0.25">
      <c r="A2848" s="34">
        <v>46252</v>
      </c>
      <c r="B2848" s="34">
        <v>46252</v>
      </c>
      <c r="C2848" s="34" t="s">
        <v>39</v>
      </c>
      <c r="D2848" s="26" t="s">
        <v>57</v>
      </c>
      <c r="E2848" s="20" t="s">
        <v>14</v>
      </c>
      <c r="F2848" s="20" t="s">
        <v>9</v>
      </c>
      <c r="G2848" s="4" t="s">
        <v>23</v>
      </c>
      <c r="H2848" s="5" t="s">
        <v>7</v>
      </c>
    </row>
    <row r="2849" spans="1:8" ht="15" customHeight="1" x14ac:dyDescent="0.25">
      <c r="A2849" s="34">
        <v>46252</v>
      </c>
      <c r="B2849" s="34">
        <v>46252</v>
      </c>
      <c r="C2849" s="34" t="s">
        <v>39</v>
      </c>
      <c r="D2849" s="26" t="s">
        <v>57</v>
      </c>
      <c r="E2849" s="20" t="s">
        <v>14</v>
      </c>
      <c r="F2849" s="20" t="s">
        <v>9</v>
      </c>
      <c r="G2849" s="4" t="s">
        <v>23</v>
      </c>
      <c r="H2849" s="5" t="s">
        <v>7</v>
      </c>
    </row>
    <row r="2850" spans="1:8" ht="15" customHeight="1" x14ac:dyDescent="0.25">
      <c r="A2850" s="34">
        <v>46252</v>
      </c>
      <c r="B2850" s="34">
        <v>46252</v>
      </c>
      <c r="C2850" s="34" t="s">
        <v>39</v>
      </c>
      <c r="D2850" s="26" t="s">
        <v>57</v>
      </c>
      <c r="E2850" s="20" t="s">
        <v>14</v>
      </c>
      <c r="F2850" s="20" t="s">
        <v>9</v>
      </c>
      <c r="G2850" s="4" t="s">
        <v>23</v>
      </c>
      <c r="H2850" s="5" t="s">
        <v>7</v>
      </c>
    </row>
    <row r="2851" spans="1:8" ht="15" customHeight="1" x14ac:dyDescent="0.25">
      <c r="A2851" s="34">
        <v>46252</v>
      </c>
      <c r="B2851" s="34">
        <v>46252</v>
      </c>
      <c r="C2851" s="34" t="s">
        <v>39</v>
      </c>
      <c r="D2851" s="26" t="s">
        <v>57</v>
      </c>
      <c r="E2851" s="20" t="s">
        <v>14</v>
      </c>
      <c r="F2851" s="20" t="s">
        <v>9</v>
      </c>
      <c r="G2851" s="4" t="s">
        <v>23</v>
      </c>
      <c r="H2851" s="5" t="s">
        <v>7</v>
      </c>
    </row>
    <row r="2852" spans="1:8" ht="15" customHeight="1" x14ac:dyDescent="0.25">
      <c r="A2852" s="34">
        <v>46252</v>
      </c>
      <c r="B2852" s="34">
        <v>46252</v>
      </c>
      <c r="C2852" s="34" t="s">
        <v>39</v>
      </c>
      <c r="D2852" s="26" t="s">
        <v>57</v>
      </c>
      <c r="E2852" s="20" t="s">
        <v>14</v>
      </c>
      <c r="F2852" s="20" t="s">
        <v>9</v>
      </c>
      <c r="G2852" s="4" t="s">
        <v>23</v>
      </c>
      <c r="H2852" s="5" t="s">
        <v>7</v>
      </c>
    </row>
    <row r="2853" spans="1:8" ht="15" customHeight="1" x14ac:dyDescent="0.25">
      <c r="A2853" s="34">
        <v>46252</v>
      </c>
      <c r="B2853" s="34">
        <v>46252</v>
      </c>
      <c r="C2853" s="34" t="s">
        <v>39</v>
      </c>
      <c r="D2853" s="26" t="s">
        <v>57</v>
      </c>
      <c r="E2853" s="20" t="s">
        <v>14</v>
      </c>
      <c r="F2853" s="20" t="s">
        <v>9</v>
      </c>
      <c r="G2853" s="4" t="s">
        <v>23</v>
      </c>
      <c r="H2853" s="5" t="s">
        <v>7</v>
      </c>
    </row>
    <row r="2854" spans="1:8" ht="15" customHeight="1" x14ac:dyDescent="0.25">
      <c r="A2854" s="34">
        <v>46252</v>
      </c>
      <c r="B2854" s="34">
        <v>46252</v>
      </c>
      <c r="C2854" s="34" t="s">
        <v>39</v>
      </c>
      <c r="D2854" s="26" t="s">
        <v>57</v>
      </c>
      <c r="E2854" s="20" t="s">
        <v>14</v>
      </c>
      <c r="F2854" s="20" t="s">
        <v>9</v>
      </c>
      <c r="G2854" s="4" t="s">
        <v>23</v>
      </c>
      <c r="H2854" s="5" t="s">
        <v>7</v>
      </c>
    </row>
    <row r="2855" spans="1:8" ht="15" customHeight="1" x14ac:dyDescent="0.25">
      <c r="A2855" s="34">
        <v>46252</v>
      </c>
      <c r="B2855" s="34">
        <v>46252</v>
      </c>
      <c r="C2855" s="34" t="s">
        <v>39</v>
      </c>
      <c r="D2855" s="26" t="s">
        <v>57</v>
      </c>
      <c r="E2855" s="20" t="s">
        <v>14</v>
      </c>
      <c r="F2855" s="20" t="s">
        <v>9</v>
      </c>
      <c r="G2855" s="4" t="s">
        <v>23</v>
      </c>
      <c r="H2855" s="5" t="s">
        <v>7</v>
      </c>
    </row>
    <row r="2856" spans="1:8" ht="15" customHeight="1" x14ac:dyDescent="0.25">
      <c r="A2856" s="34">
        <v>46252</v>
      </c>
      <c r="B2856" s="34">
        <v>46252</v>
      </c>
      <c r="C2856" s="34" t="s">
        <v>39</v>
      </c>
      <c r="D2856" s="26" t="s">
        <v>57</v>
      </c>
      <c r="E2856" s="20" t="s">
        <v>14</v>
      </c>
      <c r="F2856" s="20" t="s">
        <v>9</v>
      </c>
      <c r="G2856" s="4" t="s">
        <v>23</v>
      </c>
      <c r="H2856" s="5" t="s">
        <v>7</v>
      </c>
    </row>
    <row r="2857" spans="1:8" ht="15" customHeight="1" x14ac:dyDescent="0.25">
      <c r="A2857" s="34">
        <v>46252</v>
      </c>
      <c r="B2857" s="34">
        <v>46252</v>
      </c>
      <c r="C2857" s="34" t="s">
        <v>39</v>
      </c>
      <c r="D2857" s="26" t="s">
        <v>57</v>
      </c>
      <c r="E2857" s="20" t="s">
        <v>14</v>
      </c>
      <c r="F2857" s="20" t="s">
        <v>9</v>
      </c>
      <c r="G2857" s="4" t="s">
        <v>23</v>
      </c>
      <c r="H2857" s="5" t="s">
        <v>7</v>
      </c>
    </row>
    <row r="2858" spans="1:8" ht="15" customHeight="1" x14ac:dyDescent="0.25">
      <c r="A2858" s="34">
        <v>46252</v>
      </c>
      <c r="B2858" s="34">
        <v>46252</v>
      </c>
      <c r="C2858" s="34" t="s">
        <v>39</v>
      </c>
      <c r="D2858" s="26" t="s">
        <v>57</v>
      </c>
      <c r="E2858" s="20" t="s">
        <v>14</v>
      </c>
      <c r="F2858" s="20" t="s">
        <v>9</v>
      </c>
      <c r="G2858" s="4" t="s">
        <v>23</v>
      </c>
      <c r="H2858" s="5" t="s">
        <v>7</v>
      </c>
    </row>
    <row r="2859" spans="1:8" ht="15" customHeight="1" x14ac:dyDescent="0.25">
      <c r="A2859" s="34">
        <v>46252</v>
      </c>
      <c r="B2859" s="34">
        <v>46252</v>
      </c>
      <c r="C2859" s="34" t="s">
        <v>39</v>
      </c>
      <c r="D2859" s="26" t="s">
        <v>57</v>
      </c>
      <c r="E2859" s="20" t="s">
        <v>14</v>
      </c>
      <c r="F2859" s="20" t="s">
        <v>9</v>
      </c>
      <c r="G2859" s="4" t="s">
        <v>23</v>
      </c>
      <c r="H2859" s="5" t="s">
        <v>7</v>
      </c>
    </row>
    <row r="2860" spans="1:8" ht="15" customHeight="1" x14ac:dyDescent="0.25">
      <c r="A2860" s="34">
        <v>46252</v>
      </c>
      <c r="B2860" s="34">
        <v>46252</v>
      </c>
      <c r="C2860" s="34" t="s">
        <v>39</v>
      </c>
      <c r="D2860" s="26" t="s">
        <v>57</v>
      </c>
      <c r="E2860" s="20" t="s">
        <v>14</v>
      </c>
      <c r="F2860" s="20" t="s">
        <v>9</v>
      </c>
      <c r="G2860" s="4" t="s">
        <v>23</v>
      </c>
      <c r="H2860" s="5" t="s">
        <v>7</v>
      </c>
    </row>
    <row r="2861" spans="1:8" ht="15" customHeight="1" x14ac:dyDescent="0.25">
      <c r="A2861" s="34">
        <v>46252</v>
      </c>
      <c r="B2861" s="34">
        <v>46252</v>
      </c>
      <c r="C2861" s="34" t="s">
        <v>39</v>
      </c>
      <c r="D2861" s="26" t="s">
        <v>57</v>
      </c>
      <c r="E2861" s="20" t="s">
        <v>14</v>
      </c>
      <c r="F2861" s="20" t="s">
        <v>9</v>
      </c>
      <c r="G2861" s="4" t="s">
        <v>23</v>
      </c>
      <c r="H2861" s="5" t="s">
        <v>7</v>
      </c>
    </row>
    <row r="2862" spans="1:8" ht="15" customHeight="1" x14ac:dyDescent="0.25">
      <c r="A2862" s="34">
        <v>46252</v>
      </c>
      <c r="B2862" s="34">
        <v>46252</v>
      </c>
      <c r="C2862" s="34" t="s">
        <v>39</v>
      </c>
      <c r="D2862" s="26" t="s">
        <v>57</v>
      </c>
      <c r="E2862" s="20" t="s">
        <v>14</v>
      </c>
      <c r="F2862" s="20" t="s">
        <v>9</v>
      </c>
      <c r="G2862" s="4" t="s">
        <v>23</v>
      </c>
      <c r="H2862" s="5" t="s">
        <v>7</v>
      </c>
    </row>
    <row r="2863" spans="1:8" ht="15" customHeight="1" x14ac:dyDescent="0.25">
      <c r="A2863" s="34">
        <v>46252</v>
      </c>
      <c r="B2863" s="34">
        <v>46252</v>
      </c>
      <c r="C2863" s="34" t="s">
        <v>39</v>
      </c>
      <c r="D2863" s="26" t="s">
        <v>57</v>
      </c>
      <c r="E2863" s="20" t="s">
        <v>14</v>
      </c>
      <c r="F2863" s="20" t="s">
        <v>9</v>
      </c>
      <c r="G2863" s="4" t="s">
        <v>23</v>
      </c>
      <c r="H2863" s="5" t="s">
        <v>7</v>
      </c>
    </row>
    <row r="2864" spans="1:8" ht="15" customHeight="1" x14ac:dyDescent="0.25">
      <c r="A2864" s="34">
        <v>46252</v>
      </c>
      <c r="B2864" s="34">
        <v>46252</v>
      </c>
      <c r="C2864" s="34" t="s">
        <v>39</v>
      </c>
      <c r="D2864" s="26" t="s">
        <v>57</v>
      </c>
      <c r="E2864" s="20" t="s">
        <v>14</v>
      </c>
      <c r="F2864" s="20" t="s">
        <v>9</v>
      </c>
      <c r="G2864" s="4" t="s">
        <v>23</v>
      </c>
      <c r="H2864" s="5" t="s">
        <v>7</v>
      </c>
    </row>
    <row r="2865" spans="1:8" ht="15" customHeight="1" x14ac:dyDescent="0.25">
      <c r="A2865" s="34">
        <v>46252</v>
      </c>
      <c r="B2865" s="34">
        <v>46252</v>
      </c>
      <c r="C2865" s="34" t="s">
        <v>39</v>
      </c>
      <c r="D2865" s="26" t="s">
        <v>57</v>
      </c>
      <c r="E2865" s="20" t="s">
        <v>14</v>
      </c>
      <c r="F2865" s="20" t="s">
        <v>9</v>
      </c>
      <c r="G2865" s="4" t="s">
        <v>23</v>
      </c>
      <c r="H2865" s="5" t="s">
        <v>7</v>
      </c>
    </row>
    <row r="2866" spans="1:8" ht="15" customHeight="1" x14ac:dyDescent="0.25">
      <c r="A2866" s="34">
        <v>46252</v>
      </c>
      <c r="B2866" s="34">
        <v>46252</v>
      </c>
      <c r="C2866" s="34" t="s">
        <v>39</v>
      </c>
      <c r="D2866" s="26" t="s">
        <v>57</v>
      </c>
      <c r="E2866" s="20" t="s">
        <v>14</v>
      </c>
      <c r="F2866" s="20" t="s">
        <v>9</v>
      </c>
      <c r="G2866" s="4" t="s">
        <v>23</v>
      </c>
      <c r="H2866" s="5" t="s">
        <v>7</v>
      </c>
    </row>
    <row r="2867" spans="1:8" ht="15" customHeight="1" x14ac:dyDescent="0.25">
      <c r="A2867" s="34">
        <v>46252</v>
      </c>
      <c r="B2867" s="34">
        <v>46252</v>
      </c>
      <c r="C2867" s="34" t="s">
        <v>39</v>
      </c>
      <c r="D2867" s="26" t="s">
        <v>57</v>
      </c>
      <c r="E2867" s="20" t="s">
        <v>14</v>
      </c>
      <c r="F2867" s="20" t="s">
        <v>9</v>
      </c>
      <c r="G2867" s="4" t="s">
        <v>23</v>
      </c>
      <c r="H2867" s="5" t="s">
        <v>7</v>
      </c>
    </row>
    <row r="2868" spans="1:8" ht="15" customHeight="1" x14ac:dyDescent="0.25">
      <c r="A2868" s="34">
        <v>46252</v>
      </c>
      <c r="B2868" s="34">
        <v>46252</v>
      </c>
      <c r="C2868" s="34" t="s">
        <v>39</v>
      </c>
      <c r="D2868" s="26" t="s">
        <v>57</v>
      </c>
      <c r="E2868" s="20" t="s">
        <v>14</v>
      </c>
      <c r="F2868" s="20" t="s">
        <v>9</v>
      </c>
      <c r="G2868" s="4" t="s">
        <v>23</v>
      </c>
      <c r="H2868" s="5" t="s">
        <v>7</v>
      </c>
    </row>
    <row r="2869" spans="1:8" ht="15" customHeight="1" x14ac:dyDescent="0.25">
      <c r="A2869" s="34">
        <v>46252</v>
      </c>
      <c r="B2869" s="34">
        <v>46252</v>
      </c>
      <c r="C2869" s="34" t="s">
        <v>39</v>
      </c>
      <c r="D2869" s="26" t="s">
        <v>57</v>
      </c>
      <c r="E2869" s="20" t="s">
        <v>14</v>
      </c>
      <c r="F2869" s="20" t="s">
        <v>9</v>
      </c>
      <c r="G2869" s="4" t="s">
        <v>23</v>
      </c>
      <c r="H2869" s="5" t="s">
        <v>7</v>
      </c>
    </row>
    <row r="2870" spans="1:8" ht="15" customHeight="1" x14ac:dyDescent="0.25">
      <c r="A2870" s="34">
        <v>46252</v>
      </c>
      <c r="B2870" s="34">
        <v>46252</v>
      </c>
      <c r="C2870" s="34" t="s">
        <v>39</v>
      </c>
      <c r="D2870" s="26" t="s">
        <v>57</v>
      </c>
      <c r="E2870" s="20" t="s">
        <v>14</v>
      </c>
      <c r="F2870" s="20" t="s">
        <v>9</v>
      </c>
      <c r="G2870" s="4" t="s">
        <v>23</v>
      </c>
      <c r="H2870" s="5" t="s">
        <v>7</v>
      </c>
    </row>
    <row r="2871" spans="1:8" ht="15" customHeight="1" x14ac:dyDescent="0.25">
      <c r="A2871" s="34">
        <v>46252</v>
      </c>
      <c r="B2871" s="34">
        <v>46252</v>
      </c>
      <c r="C2871" s="34" t="s">
        <v>39</v>
      </c>
      <c r="D2871" s="26" t="s">
        <v>57</v>
      </c>
      <c r="E2871" s="20" t="s">
        <v>14</v>
      </c>
      <c r="F2871" s="20" t="s">
        <v>9</v>
      </c>
      <c r="G2871" s="4" t="s">
        <v>23</v>
      </c>
      <c r="H2871" s="5" t="s">
        <v>7</v>
      </c>
    </row>
    <row r="2872" spans="1:8" ht="15" customHeight="1" x14ac:dyDescent="0.25">
      <c r="A2872" s="34">
        <v>46252</v>
      </c>
      <c r="B2872" s="34">
        <v>46252</v>
      </c>
      <c r="C2872" s="34" t="s">
        <v>39</v>
      </c>
      <c r="D2872" s="26" t="s">
        <v>57</v>
      </c>
      <c r="E2872" s="20" t="s">
        <v>14</v>
      </c>
      <c r="F2872" s="20" t="s">
        <v>9</v>
      </c>
      <c r="G2872" s="4" t="s">
        <v>23</v>
      </c>
      <c r="H2872" s="5" t="s">
        <v>7</v>
      </c>
    </row>
    <row r="2873" spans="1:8" ht="15" customHeight="1" x14ac:dyDescent="0.25">
      <c r="A2873" s="34">
        <v>46252</v>
      </c>
      <c r="B2873" s="34">
        <v>46252</v>
      </c>
      <c r="C2873" s="34" t="s">
        <v>39</v>
      </c>
      <c r="D2873" s="26" t="s">
        <v>57</v>
      </c>
      <c r="E2873" s="20" t="s">
        <v>14</v>
      </c>
      <c r="F2873" s="20" t="s">
        <v>9</v>
      </c>
      <c r="G2873" s="4" t="s">
        <v>23</v>
      </c>
      <c r="H2873" s="5" t="s">
        <v>7</v>
      </c>
    </row>
    <row r="2874" spans="1:8" ht="15" customHeight="1" x14ac:dyDescent="0.25">
      <c r="A2874" s="34">
        <v>46252</v>
      </c>
      <c r="B2874" s="34">
        <v>46252</v>
      </c>
      <c r="C2874" s="34" t="s">
        <v>39</v>
      </c>
      <c r="D2874" s="26" t="s">
        <v>57</v>
      </c>
      <c r="E2874" s="20" t="s">
        <v>14</v>
      </c>
      <c r="F2874" s="20" t="s">
        <v>9</v>
      </c>
      <c r="G2874" s="4" t="s">
        <v>23</v>
      </c>
      <c r="H2874" s="5" t="s">
        <v>7</v>
      </c>
    </row>
    <row r="2875" spans="1:8" ht="15" customHeight="1" x14ac:dyDescent="0.25">
      <c r="A2875" s="34">
        <v>46252</v>
      </c>
      <c r="B2875" s="34">
        <v>46252</v>
      </c>
      <c r="C2875" s="34" t="s">
        <v>39</v>
      </c>
      <c r="D2875" s="26" t="s">
        <v>57</v>
      </c>
      <c r="E2875" s="20" t="s">
        <v>14</v>
      </c>
      <c r="F2875" s="20" t="s">
        <v>9</v>
      </c>
      <c r="G2875" s="4" t="s">
        <v>23</v>
      </c>
      <c r="H2875" s="5" t="s">
        <v>7</v>
      </c>
    </row>
    <row r="2876" spans="1:8" ht="15" customHeight="1" x14ac:dyDescent="0.25">
      <c r="A2876" s="34">
        <v>46252</v>
      </c>
      <c r="B2876" s="34">
        <v>46252</v>
      </c>
      <c r="C2876" s="34" t="s">
        <v>39</v>
      </c>
      <c r="D2876" s="26" t="s">
        <v>57</v>
      </c>
      <c r="E2876" s="20" t="s">
        <v>14</v>
      </c>
      <c r="F2876" s="20" t="s">
        <v>9</v>
      </c>
      <c r="G2876" s="4" t="s">
        <v>23</v>
      </c>
      <c r="H2876" s="5" t="s">
        <v>7</v>
      </c>
    </row>
    <row r="2877" spans="1:8" ht="15" customHeight="1" x14ac:dyDescent="0.25">
      <c r="A2877" s="34">
        <v>46252</v>
      </c>
      <c r="B2877" s="34">
        <v>46252</v>
      </c>
      <c r="C2877" s="34" t="s">
        <v>39</v>
      </c>
      <c r="D2877" s="26" t="s">
        <v>57</v>
      </c>
      <c r="E2877" s="20" t="s">
        <v>14</v>
      </c>
      <c r="F2877" s="20" t="s">
        <v>9</v>
      </c>
      <c r="G2877" s="4" t="s">
        <v>23</v>
      </c>
      <c r="H2877" s="5" t="s">
        <v>7</v>
      </c>
    </row>
    <row r="2878" spans="1:8" ht="15" customHeight="1" x14ac:dyDescent="0.25">
      <c r="A2878" s="34">
        <v>46252</v>
      </c>
      <c r="B2878" s="34">
        <v>46252</v>
      </c>
      <c r="C2878" s="34" t="s">
        <v>39</v>
      </c>
      <c r="D2878" s="26" t="s">
        <v>57</v>
      </c>
      <c r="E2878" s="20" t="s">
        <v>14</v>
      </c>
      <c r="F2878" s="20" t="s">
        <v>9</v>
      </c>
      <c r="G2878" s="4" t="s">
        <v>23</v>
      </c>
      <c r="H2878" s="5" t="s">
        <v>7</v>
      </c>
    </row>
    <row r="2879" spans="1:8" ht="15" customHeight="1" x14ac:dyDescent="0.25">
      <c r="A2879" s="34">
        <v>46252</v>
      </c>
      <c r="B2879" s="34">
        <v>46252</v>
      </c>
      <c r="C2879" s="34" t="s">
        <v>39</v>
      </c>
      <c r="D2879" s="26" t="s">
        <v>57</v>
      </c>
      <c r="E2879" s="20" t="s">
        <v>14</v>
      </c>
      <c r="F2879" s="20" t="s">
        <v>9</v>
      </c>
      <c r="G2879" s="4" t="s">
        <v>23</v>
      </c>
      <c r="H2879" s="5" t="s">
        <v>7</v>
      </c>
    </row>
    <row r="2880" spans="1:8" ht="15" customHeight="1" x14ac:dyDescent="0.25">
      <c r="A2880" s="34">
        <v>46252</v>
      </c>
      <c r="B2880" s="34">
        <v>46252</v>
      </c>
      <c r="C2880" s="34" t="s">
        <v>39</v>
      </c>
      <c r="D2880" s="26" t="s">
        <v>57</v>
      </c>
      <c r="E2880" s="20" t="s">
        <v>14</v>
      </c>
      <c r="F2880" s="20" t="s">
        <v>9</v>
      </c>
      <c r="G2880" s="4" t="s">
        <v>23</v>
      </c>
      <c r="H2880" s="5" t="s">
        <v>7</v>
      </c>
    </row>
    <row r="2881" spans="1:8" ht="15" customHeight="1" x14ac:dyDescent="0.25">
      <c r="A2881" s="34">
        <v>46252</v>
      </c>
      <c r="B2881" s="34">
        <v>46252</v>
      </c>
      <c r="C2881" s="34" t="s">
        <v>39</v>
      </c>
      <c r="D2881" s="26" t="s">
        <v>57</v>
      </c>
      <c r="E2881" s="20" t="s">
        <v>14</v>
      </c>
      <c r="F2881" s="20" t="s">
        <v>9</v>
      </c>
      <c r="G2881" s="4" t="s">
        <v>23</v>
      </c>
      <c r="H2881" s="5" t="s">
        <v>7</v>
      </c>
    </row>
    <row r="2882" spans="1:8" ht="15" customHeight="1" x14ac:dyDescent="0.25">
      <c r="A2882" s="34">
        <v>46252</v>
      </c>
      <c r="B2882" s="34">
        <v>46252</v>
      </c>
      <c r="C2882" s="34" t="s">
        <v>39</v>
      </c>
      <c r="D2882" s="26" t="s">
        <v>57</v>
      </c>
      <c r="E2882" s="20" t="s">
        <v>14</v>
      </c>
      <c r="F2882" s="20" t="s">
        <v>9</v>
      </c>
      <c r="G2882" s="4" t="s">
        <v>23</v>
      </c>
      <c r="H2882" s="5" t="s">
        <v>7</v>
      </c>
    </row>
    <row r="2883" spans="1:8" ht="15" customHeight="1" x14ac:dyDescent="0.25">
      <c r="A2883" s="34">
        <v>46252</v>
      </c>
      <c r="B2883" s="34">
        <v>46252</v>
      </c>
      <c r="C2883" s="34" t="s">
        <v>39</v>
      </c>
      <c r="D2883" s="26" t="s">
        <v>57</v>
      </c>
      <c r="E2883" s="20" t="s">
        <v>14</v>
      </c>
      <c r="F2883" s="20" t="s">
        <v>9</v>
      </c>
      <c r="G2883" s="4" t="s">
        <v>23</v>
      </c>
      <c r="H2883" s="5" t="s">
        <v>7</v>
      </c>
    </row>
    <row r="2884" spans="1:8" ht="15" customHeight="1" x14ac:dyDescent="0.25">
      <c r="A2884" s="34">
        <v>46252</v>
      </c>
      <c r="B2884" s="34">
        <v>46252</v>
      </c>
      <c r="C2884" s="34" t="s">
        <v>39</v>
      </c>
      <c r="D2884" s="26" t="s">
        <v>57</v>
      </c>
      <c r="E2884" s="20" t="s">
        <v>14</v>
      </c>
      <c r="F2884" s="20" t="s">
        <v>9</v>
      </c>
      <c r="G2884" s="4" t="s">
        <v>23</v>
      </c>
      <c r="H2884" s="5" t="s">
        <v>7</v>
      </c>
    </row>
    <row r="2885" spans="1:8" ht="15" customHeight="1" x14ac:dyDescent="0.25">
      <c r="A2885" s="34">
        <v>46252</v>
      </c>
      <c r="B2885" s="34">
        <v>46252</v>
      </c>
      <c r="C2885" s="34" t="s">
        <v>39</v>
      </c>
      <c r="D2885" s="26" t="s">
        <v>57</v>
      </c>
      <c r="E2885" s="20" t="s">
        <v>14</v>
      </c>
      <c r="F2885" s="20" t="s">
        <v>9</v>
      </c>
      <c r="G2885" s="4" t="s">
        <v>23</v>
      </c>
      <c r="H2885" s="5" t="s">
        <v>7</v>
      </c>
    </row>
    <row r="2886" spans="1:8" ht="15" customHeight="1" x14ac:dyDescent="0.25">
      <c r="A2886" s="34">
        <v>46252</v>
      </c>
      <c r="B2886" s="34">
        <v>46252</v>
      </c>
      <c r="C2886" s="34" t="s">
        <v>39</v>
      </c>
      <c r="D2886" s="26" t="s">
        <v>57</v>
      </c>
      <c r="E2886" s="20" t="s">
        <v>14</v>
      </c>
      <c r="F2886" s="20" t="s">
        <v>9</v>
      </c>
      <c r="G2886" s="4" t="s">
        <v>23</v>
      </c>
      <c r="H2886" s="5" t="s">
        <v>7</v>
      </c>
    </row>
    <row r="2887" spans="1:8" ht="15" customHeight="1" x14ac:dyDescent="0.25">
      <c r="A2887" s="34">
        <v>46252</v>
      </c>
      <c r="B2887" s="34">
        <v>46252</v>
      </c>
      <c r="C2887" s="34" t="s">
        <v>39</v>
      </c>
      <c r="D2887" s="26" t="s">
        <v>57</v>
      </c>
      <c r="E2887" s="20" t="s">
        <v>14</v>
      </c>
      <c r="F2887" s="20" t="s">
        <v>9</v>
      </c>
      <c r="G2887" s="4" t="s">
        <v>23</v>
      </c>
      <c r="H2887" s="5" t="s">
        <v>7</v>
      </c>
    </row>
    <row r="2888" spans="1:8" ht="15" customHeight="1" x14ac:dyDescent="0.25">
      <c r="A2888" s="34">
        <v>46252</v>
      </c>
      <c r="B2888" s="34">
        <v>46252</v>
      </c>
      <c r="C2888" s="34" t="s">
        <v>39</v>
      </c>
      <c r="D2888" s="26" t="s">
        <v>57</v>
      </c>
      <c r="E2888" s="20" t="s">
        <v>14</v>
      </c>
      <c r="F2888" s="20" t="s">
        <v>9</v>
      </c>
      <c r="G2888" s="4" t="s">
        <v>23</v>
      </c>
      <c r="H2888" s="5" t="s">
        <v>7</v>
      </c>
    </row>
    <row r="2889" spans="1:8" ht="15" customHeight="1" x14ac:dyDescent="0.25">
      <c r="A2889" s="34">
        <v>46252</v>
      </c>
      <c r="B2889" s="34">
        <v>46252</v>
      </c>
      <c r="C2889" s="34" t="s">
        <v>39</v>
      </c>
      <c r="D2889" s="26" t="s">
        <v>57</v>
      </c>
      <c r="E2889" s="20" t="s">
        <v>14</v>
      </c>
      <c r="F2889" s="20" t="s">
        <v>9</v>
      </c>
      <c r="G2889" s="4" t="s">
        <v>23</v>
      </c>
      <c r="H2889" s="5" t="s">
        <v>7</v>
      </c>
    </row>
    <row r="2890" spans="1:8" ht="15" customHeight="1" x14ac:dyDescent="0.25">
      <c r="A2890" s="34">
        <v>46252</v>
      </c>
      <c r="B2890" s="34">
        <v>46252</v>
      </c>
      <c r="C2890" s="34" t="s">
        <v>39</v>
      </c>
      <c r="D2890" s="26" t="s">
        <v>57</v>
      </c>
      <c r="E2890" s="20" t="s">
        <v>14</v>
      </c>
      <c r="F2890" s="20" t="s">
        <v>9</v>
      </c>
      <c r="G2890" s="4" t="s">
        <v>23</v>
      </c>
      <c r="H2890" s="5" t="s">
        <v>7</v>
      </c>
    </row>
    <row r="2891" spans="1:8" ht="15" customHeight="1" x14ac:dyDescent="0.25">
      <c r="A2891" s="34">
        <v>46252</v>
      </c>
      <c r="B2891" s="34">
        <v>46252</v>
      </c>
      <c r="C2891" s="34" t="s">
        <v>39</v>
      </c>
      <c r="D2891" s="26" t="s">
        <v>57</v>
      </c>
      <c r="E2891" s="20" t="s">
        <v>14</v>
      </c>
      <c r="F2891" s="20" t="s">
        <v>9</v>
      </c>
      <c r="G2891" s="4" t="s">
        <v>23</v>
      </c>
      <c r="H2891" s="5" t="s">
        <v>7</v>
      </c>
    </row>
    <row r="2892" spans="1:8" ht="15" customHeight="1" x14ac:dyDescent="0.25">
      <c r="A2892" s="34">
        <v>46252</v>
      </c>
      <c r="B2892" s="34">
        <v>46252</v>
      </c>
      <c r="C2892" s="34" t="s">
        <v>39</v>
      </c>
      <c r="D2892" s="26" t="s">
        <v>57</v>
      </c>
      <c r="E2892" s="20" t="s">
        <v>14</v>
      </c>
      <c r="F2892" s="20" t="s">
        <v>9</v>
      </c>
      <c r="G2892" s="4" t="s">
        <v>23</v>
      </c>
      <c r="H2892" s="5" t="s">
        <v>7</v>
      </c>
    </row>
    <row r="2893" spans="1:8" ht="15" customHeight="1" x14ac:dyDescent="0.25">
      <c r="A2893" s="34">
        <v>46252</v>
      </c>
      <c r="B2893" s="34">
        <v>46252</v>
      </c>
      <c r="C2893" s="34" t="s">
        <v>39</v>
      </c>
      <c r="D2893" s="26" t="s">
        <v>57</v>
      </c>
      <c r="E2893" s="20" t="s">
        <v>14</v>
      </c>
      <c r="F2893" s="20" t="s">
        <v>9</v>
      </c>
      <c r="G2893" s="4" t="s">
        <v>23</v>
      </c>
      <c r="H2893" s="5" t="s">
        <v>7</v>
      </c>
    </row>
    <row r="2894" spans="1:8" ht="15" customHeight="1" x14ac:dyDescent="0.25">
      <c r="A2894" s="34">
        <v>46252</v>
      </c>
      <c r="B2894" s="34">
        <v>46252</v>
      </c>
      <c r="C2894" s="34" t="s">
        <v>39</v>
      </c>
      <c r="D2894" s="26" t="s">
        <v>57</v>
      </c>
      <c r="E2894" s="20" t="s">
        <v>14</v>
      </c>
      <c r="F2894" s="20" t="s">
        <v>9</v>
      </c>
      <c r="G2894" s="4" t="s">
        <v>23</v>
      </c>
      <c r="H2894" s="5" t="s">
        <v>7</v>
      </c>
    </row>
    <row r="2895" spans="1:8" ht="15" customHeight="1" x14ac:dyDescent="0.25">
      <c r="A2895" s="34">
        <v>46252</v>
      </c>
      <c r="B2895" s="34">
        <v>46252</v>
      </c>
      <c r="C2895" s="34" t="s">
        <v>39</v>
      </c>
      <c r="D2895" s="26" t="s">
        <v>57</v>
      </c>
      <c r="E2895" s="20" t="s">
        <v>14</v>
      </c>
      <c r="F2895" s="20" t="s">
        <v>9</v>
      </c>
      <c r="G2895" s="4" t="s">
        <v>23</v>
      </c>
      <c r="H2895" s="5" t="s">
        <v>7</v>
      </c>
    </row>
    <row r="2896" spans="1:8" ht="15" customHeight="1" x14ac:dyDescent="0.25">
      <c r="A2896" s="34">
        <v>46252</v>
      </c>
      <c r="B2896" s="34">
        <v>46252</v>
      </c>
      <c r="C2896" s="34" t="s">
        <v>39</v>
      </c>
      <c r="D2896" s="26" t="s">
        <v>57</v>
      </c>
      <c r="E2896" s="20" t="s">
        <v>14</v>
      </c>
      <c r="F2896" s="20" t="s">
        <v>9</v>
      </c>
      <c r="G2896" s="4" t="s">
        <v>23</v>
      </c>
      <c r="H2896" s="5" t="s">
        <v>7</v>
      </c>
    </row>
    <row r="2897" spans="1:8" ht="15" customHeight="1" x14ac:dyDescent="0.25">
      <c r="A2897" s="34">
        <v>46252</v>
      </c>
      <c r="B2897" s="34">
        <v>46252</v>
      </c>
      <c r="C2897" s="34" t="s">
        <v>39</v>
      </c>
      <c r="D2897" s="26" t="s">
        <v>57</v>
      </c>
      <c r="E2897" s="20" t="s">
        <v>14</v>
      </c>
      <c r="F2897" s="20" t="s">
        <v>9</v>
      </c>
      <c r="G2897" s="4" t="s">
        <v>23</v>
      </c>
      <c r="H2897" s="5" t="s">
        <v>7</v>
      </c>
    </row>
    <row r="2898" spans="1:8" ht="15" customHeight="1" x14ac:dyDescent="0.25">
      <c r="A2898" s="34">
        <v>46252</v>
      </c>
      <c r="B2898" s="34">
        <v>46252</v>
      </c>
      <c r="C2898" s="34" t="s">
        <v>39</v>
      </c>
      <c r="D2898" s="26" t="s">
        <v>57</v>
      </c>
      <c r="E2898" s="20" t="s">
        <v>14</v>
      </c>
      <c r="F2898" s="20" t="s">
        <v>9</v>
      </c>
      <c r="G2898" s="4" t="s">
        <v>23</v>
      </c>
      <c r="H2898" s="5" t="s">
        <v>7</v>
      </c>
    </row>
    <row r="2899" spans="1:8" ht="15" customHeight="1" x14ac:dyDescent="0.25">
      <c r="A2899" s="34">
        <v>46252</v>
      </c>
      <c r="B2899" s="34">
        <v>46252</v>
      </c>
      <c r="C2899" s="34" t="s">
        <v>39</v>
      </c>
      <c r="D2899" s="26" t="s">
        <v>57</v>
      </c>
      <c r="E2899" s="20" t="s">
        <v>14</v>
      </c>
      <c r="F2899" s="20" t="s">
        <v>9</v>
      </c>
      <c r="G2899" s="4" t="s">
        <v>23</v>
      </c>
      <c r="H2899" s="5" t="s">
        <v>7</v>
      </c>
    </row>
    <row r="2900" spans="1:8" ht="15" customHeight="1" x14ac:dyDescent="0.25">
      <c r="A2900" s="34">
        <v>46252</v>
      </c>
      <c r="B2900" s="34">
        <v>46252</v>
      </c>
      <c r="C2900" s="34" t="s">
        <v>39</v>
      </c>
      <c r="D2900" s="26" t="s">
        <v>57</v>
      </c>
      <c r="E2900" s="20" t="s">
        <v>14</v>
      </c>
      <c r="F2900" s="20" t="s">
        <v>9</v>
      </c>
      <c r="G2900" s="4" t="s">
        <v>23</v>
      </c>
      <c r="H2900" s="5" t="s">
        <v>7</v>
      </c>
    </row>
    <row r="2901" spans="1:8" ht="15" customHeight="1" x14ac:dyDescent="0.25">
      <c r="A2901" s="34">
        <v>46252</v>
      </c>
      <c r="B2901" s="34">
        <v>46252</v>
      </c>
      <c r="C2901" s="34" t="s">
        <v>39</v>
      </c>
      <c r="D2901" s="26" t="s">
        <v>57</v>
      </c>
      <c r="E2901" s="20" t="s">
        <v>14</v>
      </c>
      <c r="F2901" s="20" t="s">
        <v>9</v>
      </c>
      <c r="G2901" s="4" t="s">
        <v>23</v>
      </c>
      <c r="H2901" s="5" t="s">
        <v>7</v>
      </c>
    </row>
    <row r="2902" spans="1:8" ht="15" customHeight="1" x14ac:dyDescent="0.25">
      <c r="A2902" s="34">
        <v>46252</v>
      </c>
      <c r="B2902" s="34">
        <v>46252</v>
      </c>
      <c r="C2902" s="34" t="s">
        <v>39</v>
      </c>
      <c r="D2902" s="26" t="s">
        <v>57</v>
      </c>
      <c r="E2902" s="20" t="s">
        <v>14</v>
      </c>
      <c r="F2902" s="20" t="s">
        <v>9</v>
      </c>
      <c r="G2902" s="4" t="s">
        <v>23</v>
      </c>
      <c r="H2902" s="5" t="s">
        <v>7</v>
      </c>
    </row>
    <row r="2903" spans="1:8" ht="15" customHeight="1" x14ac:dyDescent="0.25">
      <c r="A2903" s="34">
        <v>46252</v>
      </c>
      <c r="B2903" s="34">
        <v>46252</v>
      </c>
      <c r="C2903" s="34" t="s">
        <v>39</v>
      </c>
      <c r="D2903" s="26" t="s">
        <v>57</v>
      </c>
      <c r="E2903" s="20" t="s">
        <v>14</v>
      </c>
      <c r="F2903" s="20" t="s">
        <v>9</v>
      </c>
      <c r="G2903" s="4" t="s">
        <v>23</v>
      </c>
      <c r="H2903" s="5" t="s">
        <v>7</v>
      </c>
    </row>
    <row r="2904" spans="1:8" ht="15" customHeight="1" x14ac:dyDescent="0.25">
      <c r="A2904" s="34">
        <v>46252</v>
      </c>
      <c r="B2904" s="34">
        <v>46252</v>
      </c>
      <c r="C2904" s="34" t="s">
        <v>39</v>
      </c>
      <c r="D2904" s="26" t="s">
        <v>57</v>
      </c>
      <c r="E2904" s="20" t="s">
        <v>14</v>
      </c>
      <c r="F2904" s="20" t="s">
        <v>9</v>
      </c>
      <c r="G2904" s="4" t="s">
        <v>23</v>
      </c>
      <c r="H2904" s="5" t="s">
        <v>7</v>
      </c>
    </row>
    <row r="2905" spans="1:8" ht="15" customHeight="1" x14ac:dyDescent="0.25">
      <c r="A2905" s="34">
        <v>46252</v>
      </c>
      <c r="B2905" s="34">
        <v>46252</v>
      </c>
      <c r="C2905" s="34" t="s">
        <v>39</v>
      </c>
      <c r="D2905" s="26" t="s">
        <v>57</v>
      </c>
      <c r="E2905" s="20" t="s">
        <v>14</v>
      </c>
      <c r="F2905" s="20" t="s">
        <v>9</v>
      </c>
      <c r="G2905" s="4" t="s">
        <v>23</v>
      </c>
      <c r="H2905" s="5" t="s">
        <v>7</v>
      </c>
    </row>
    <row r="2906" spans="1:8" ht="15" customHeight="1" x14ac:dyDescent="0.25">
      <c r="A2906" s="34">
        <v>46252</v>
      </c>
      <c r="B2906" s="34">
        <v>46252</v>
      </c>
      <c r="C2906" s="34" t="s">
        <v>39</v>
      </c>
      <c r="D2906" s="26" t="s">
        <v>57</v>
      </c>
      <c r="E2906" s="20" t="s">
        <v>14</v>
      </c>
      <c r="F2906" s="20" t="s">
        <v>9</v>
      </c>
      <c r="G2906" s="4" t="s">
        <v>23</v>
      </c>
      <c r="H2906" s="5" t="s">
        <v>7</v>
      </c>
    </row>
    <row r="2907" spans="1:8" ht="15" customHeight="1" x14ac:dyDescent="0.25">
      <c r="A2907" s="34">
        <v>46252</v>
      </c>
      <c r="B2907" s="34">
        <v>46252</v>
      </c>
      <c r="C2907" s="34" t="s">
        <v>39</v>
      </c>
      <c r="D2907" s="26" t="s">
        <v>57</v>
      </c>
      <c r="E2907" s="20" t="s">
        <v>14</v>
      </c>
      <c r="F2907" s="20" t="s">
        <v>9</v>
      </c>
      <c r="G2907" s="4" t="s">
        <v>23</v>
      </c>
      <c r="H2907" s="5" t="s">
        <v>7</v>
      </c>
    </row>
    <row r="2908" spans="1:8" ht="15" customHeight="1" x14ac:dyDescent="0.25">
      <c r="A2908" s="34">
        <v>46252</v>
      </c>
      <c r="B2908" s="34">
        <v>46252</v>
      </c>
      <c r="C2908" s="34" t="s">
        <v>39</v>
      </c>
      <c r="D2908" s="26" t="s">
        <v>57</v>
      </c>
      <c r="E2908" s="20" t="s">
        <v>14</v>
      </c>
      <c r="F2908" s="20" t="s">
        <v>9</v>
      </c>
      <c r="G2908" s="4" t="s">
        <v>23</v>
      </c>
      <c r="H2908" s="5" t="s">
        <v>7</v>
      </c>
    </row>
    <row r="2909" spans="1:8" ht="15" customHeight="1" x14ac:dyDescent="0.25">
      <c r="A2909" s="34">
        <v>46252</v>
      </c>
      <c r="B2909" s="34">
        <v>46252</v>
      </c>
      <c r="C2909" s="34" t="s">
        <v>39</v>
      </c>
      <c r="D2909" s="26" t="s">
        <v>57</v>
      </c>
      <c r="E2909" s="20" t="s">
        <v>14</v>
      </c>
      <c r="F2909" s="20" t="s">
        <v>9</v>
      </c>
      <c r="G2909" s="4" t="s">
        <v>23</v>
      </c>
      <c r="H2909" s="5" t="s">
        <v>7</v>
      </c>
    </row>
    <row r="2910" spans="1:8" ht="15" customHeight="1" x14ac:dyDescent="0.25">
      <c r="A2910" s="34">
        <v>46252</v>
      </c>
      <c r="B2910" s="34">
        <v>46252</v>
      </c>
      <c r="C2910" s="34" t="s">
        <v>39</v>
      </c>
      <c r="D2910" s="26" t="s">
        <v>57</v>
      </c>
      <c r="E2910" s="20" t="s">
        <v>14</v>
      </c>
      <c r="F2910" s="20" t="s">
        <v>9</v>
      </c>
      <c r="G2910" s="4" t="s">
        <v>23</v>
      </c>
      <c r="H2910" s="5" t="s">
        <v>7</v>
      </c>
    </row>
    <row r="2911" spans="1:8" ht="15" customHeight="1" x14ac:dyDescent="0.25">
      <c r="A2911" s="34">
        <v>46252</v>
      </c>
      <c r="B2911" s="34">
        <v>46252</v>
      </c>
      <c r="C2911" s="34" t="s">
        <v>39</v>
      </c>
      <c r="D2911" s="26" t="s">
        <v>57</v>
      </c>
      <c r="E2911" s="20" t="s">
        <v>14</v>
      </c>
      <c r="F2911" s="20" t="s">
        <v>9</v>
      </c>
      <c r="G2911" s="4" t="s">
        <v>23</v>
      </c>
      <c r="H2911" s="5" t="s">
        <v>7</v>
      </c>
    </row>
    <row r="2912" spans="1:8" ht="15" customHeight="1" x14ac:dyDescent="0.25">
      <c r="A2912" s="34">
        <v>46252</v>
      </c>
      <c r="B2912" s="34">
        <v>46252</v>
      </c>
      <c r="C2912" s="34" t="s">
        <v>39</v>
      </c>
      <c r="D2912" s="26" t="s">
        <v>57</v>
      </c>
      <c r="E2912" s="20" t="s">
        <v>14</v>
      </c>
      <c r="F2912" s="20" t="s">
        <v>9</v>
      </c>
      <c r="G2912" s="4" t="s">
        <v>23</v>
      </c>
      <c r="H2912" s="5" t="s">
        <v>7</v>
      </c>
    </row>
    <row r="2913" spans="1:8" ht="15" customHeight="1" x14ac:dyDescent="0.25">
      <c r="A2913" s="34">
        <v>46252</v>
      </c>
      <c r="B2913" s="34">
        <v>46252</v>
      </c>
      <c r="C2913" s="34" t="s">
        <v>39</v>
      </c>
      <c r="D2913" s="26" t="s">
        <v>57</v>
      </c>
      <c r="E2913" s="20" t="s">
        <v>14</v>
      </c>
      <c r="F2913" s="20" t="s">
        <v>9</v>
      </c>
      <c r="G2913" s="4" t="s">
        <v>23</v>
      </c>
      <c r="H2913" s="5" t="s">
        <v>7</v>
      </c>
    </row>
    <row r="2914" spans="1:8" ht="15" customHeight="1" x14ac:dyDescent="0.25">
      <c r="A2914" s="34">
        <v>46252</v>
      </c>
      <c r="B2914" s="34">
        <v>46252</v>
      </c>
      <c r="C2914" s="34" t="s">
        <v>39</v>
      </c>
      <c r="D2914" s="26" t="s">
        <v>57</v>
      </c>
      <c r="E2914" s="20" t="s">
        <v>14</v>
      </c>
      <c r="F2914" s="20" t="s">
        <v>9</v>
      </c>
      <c r="G2914" s="4" t="s">
        <v>23</v>
      </c>
      <c r="H2914" s="5" t="s">
        <v>7</v>
      </c>
    </row>
    <row r="2915" spans="1:8" ht="15" customHeight="1" x14ac:dyDescent="0.25">
      <c r="A2915" s="34">
        <v>46252</v>
      </c>
      <c r="B2915" s="34">
        <v>46252</v>
      </c>
      <c r="C2915" s="34" t="s">
        <v>39</v>
      </c>
      <c r="D2915" s="26" t="s">
        <v>57</v>
      </c>
      <c r="E2915" s="20" t="s">
        <v>14</v>
      </c>
      <c r="F2915" s="20" t="s">
        <v>9</v>
      </c>
      <c r="G2915" s="4" t="s">
        <v>23</v>
      </c>
      <c r="H2915" s="5" t="s">
        <v>7</v>
      </c>
    </row>
    <row r="2916" spans="1:8" ht="15" customHeight="1" x14ac:dyDescent="0.25">
      <c r="A2916" s="34">
        <v>46252</v>
      </c>
      <c r="B2916" s="34">
        <v>46252</v>
      </c>
      <c r="C2916" s="34" t="s">
        <v>39</v>
      </c>
      <c r="D2916" s="26" t="s">
        <v>57</v>
      </c>
      <c r="E2916" s="20" t="s">
        <v>14</v>
      </c>
      <c r="F2916" s="20" t="s">
        <v>9</v>
      </c>
      <c r="G2916" s="4" t="s">
        <v>23</v>
      </c>
      <c r="H2916" s="5" t="s">
        <v>7</v>
      </c>
    </row>
    <row r="2917" spans="1:8" ht="15" customHeight="1" x14ac:dyDescent="0.25">
      <c r="A2917" s="34">
        <v>46252</v>
      </c>
      <c r="B2917" s="34">
        <v>46252</v>
      </c>
      <c r="C2917" s="34" t="s">
        <v>39</v>
      </c>
      <c r="D2917" s="26" t="s">
        <v>57</v>
      </c>
      <c r="E2917" s="20" t="s">
        <v>14</v>
      </c>
      <c r="F2917" s="20" t="s">
        <v>9</v>
      </c>
      <c r="G2917" s="4" t="s">
        <v>23</v>
      </c>
      <c r="H2917" s="5" t="s">
        <v>7</v>
      </c>
    </row>
    <row r="2918" spans="1:8" ht="15" customHeight="1" x14ac:dyDescent="0.25">
      <c r="A2918" s="34">
        <v>46252</v>
      </c>
      <c r="B2918" s="34">
        <v>46252</v>
      </c>
      <c r="C2918" s="34" t="s">
        <v>39</v>
      </c>
      <c r="D2918" s="26" t="s">
        <v>57</v>
      </c>
      <c r="E2918" s="20" t="s">
        <v>14</v>
      </c>
      <c r="F2918" s="20" t="s">
        <v>9</v>
      </c>
      <c r="G2918" s="4" t="s">
        <v>23</v>
      </c>
      <c r="H2918" s="5" t="s">
        <v>7</v>
      </c>
    </row>
    <row r="2919" spans="1:8" ht="15" customHeight="1" x14ac:dyDescent="0.25">
      <c r="A2919" s="34">
        <v>46252</v>
      </c>
      <c r="B2919" s="34">
        <v>46252</v>
      </c>
      <c r="C2919" s="34" t="s">
        <v>39</v>
      </c>
      <c r="D2919" s="26" t="s">
        <v>57</v>
      </c>
      <c r="E2919" s="20" t="s">
        <v>14</v>
      </c>
      <c r="F2919" s="20" t="s">
        <v>9</v>
      </c>
      <c r="G2919" s="4" t="s">
        <v>23</v>
      </c>
      <c r="H2919" s="5" t="s">
        <v>7</v>
      </c>
    </row>
    <row r="2920" spans="1:8" ht="15" customHeight="1" x14ac:dyDescent="0.25">
      <c r="A2920" s="34">
        <v>46252</v>
      </c>
      <c r="B2920" s="34">
        <v>46252</v>
      </c>
      <c r="C2920" s="34" t="s">
        <v>39</v>
      </c>
      <c r="D2920" s="26" t="s">
        <v>57</v>
      </c>
      <c r="E2920" s="20" t="s">
        <v>14</v>
      </c>
      <c r="F2920" s="20" t="s">
        <v>9</v>
      </c>
      <c r="G2920" s="4" t="s">
        <v>23</v>
      </c>
      <c r="H2920" s="5" t="s">
        <v>7</v>
      </c>
    </row>
    <row r="2921" spans="1:8" ht="15" customHeight="1" x14ac:dyDescent="0.25">
      <c r="A2921" s="34">
        <v>46252</v>
      </c>
      <c r="B2921" s="34">
        <v>46252</v>
      </c>
      <c r="C2921" s="34" t="s">
        <v>39</v>
      </c>
      <c r="D2921" s="26" t="s">
        <v>57</v>
      </c>
      <c r="E2921" s="20" t="s">
        <v>14</v>
      </c>
      <c r="F2921" s="20" t="s">
        <v>9</v>
      </c>
      <c r="G2921" s="4" t="s">
        <v>23</v>
      </c>
      <c r="H2921" s="5" t="s">
        <v>7</v>
      </c>
    </row>
    <row r="2922" spans="1:8" ht="15" customHeight="1" x14ac:dyDescent="0.25">
      <c r="A2922" s="34">
        <v>46252</v>
      </c>
      <c r="B2922" s="34">
        <v>46252</v>
      </c>
      <c r="C2922" s="34" t="s">
        <v>39</v>
      </c>
      <c r="D2922" s="26" t="s">
        <v>57</v>
      </c>
      <c r="E2922" s="20" t="s">
        <v>14</v>
      </c>
      <c r="F2922" s="20" t="s">
        <v>9</v>
      </c>
      <c r="G2922" s="4" t="s">
        <v>23</v>
      </c>
      <c r="H2922" s="5" t="s">
        <v>7</v>
      </c>
    </row>
    <row r="2923" spans="1:8" ht="15" customHeight="1" x14ac:dyDescent="0.25">
      <c r="A2923" s="34">
        <v>46252</v>
      </c>
      <c r="B2923" s="34">
        <v>46252</v>
      </c>
      <c r="C2923" s="34" t="s">
        <v>39</v>
      </c>
      <c r="D2923" s="26" t="s">
        <v>57</v>
      </c>
      <c r="E2923" s="20" t="s">
        <v>14</v>
      </c>
      <c r="F2923" s="20" t="s">
        <v>9</v>
      </c>
      <c r="G2923" s="4" t="s">
        <v>23</v>
      </c>
      <c r="H2923" s="5" t="s">
        <v>7</v>
      </c>
    </row>
    <row r="2924" spans="1:8" ht="15" customHeight="1" x14ac:dyDescent="0.25">
      <c r="A2924" s="34">
        <v>46252</v>
      </c>
      <c r="B2924" s="34">
        <v>46252</v>
      </c>
      <c r="C2924" s="34" t="s">
        <v>39</v>
      </c>
      <c r="D2924" s="26" t="s">
        <v>57</v>
      </c>
      <c r="E2924" s="20" t="s">
        <v>14</v>
      </c>
      <c r="F2924" s="20" t="s">
        <v>9</v>
      </c>
      <c r="G2924" s="4" t="s">
        <v>23</v>
      </c>
      <c r="H2924" s="5" t="s">
        <v>7</v>
      </c>
    </row>
    <row r="2925" spans="1:8" ht="15" customHeight="1" x14ac:dyDescent="0.25">
      <c r="A2925" s="34">
        <v>46252</v>
      </c>
      <c r="B2925" s="34">
        <v>46252</v>
      </c>
      <c r="C2925" s="34" t="s">
        <v>39</v>
      </c>
      <c r="D2925" s="26" t="s">
        <v>57</v>
      </c>
      <c r="E2925" s="20" t="s">
        <v>14</v>
      </c>
      <c r="F2925" s="20" t="s">
        <v>9</v>
      </c>
      <c r="G2925" s="4" t="s">
        <v>23</v>
      </c>
      <c r="H2925" s="5" t="s">
        <v>7</v>
      </c>
    </row>
    <row r="2926" spans="1:8" ht="15" customHeight="1" x14ac:dyDescent="0.25">
      <c r="A2926" s="34">
        <v>46252</v>
      </c>
      <c r="B2926" s="34">
        <v>46252</v>
      </c>
      <c r="C2926" s="34" t="s">
        <v>39</v>
      </c>
      <c r="D2926" s="26" t="s">
        <v>57</v>
      </c>
      <c r="E2926" s="20" t="s">
        <v>14</v>
      </c>
      <c r="F2926" s="20" t="s">
        <v>9</v>
      </c>
      <c r="G2926" s="4" t="s">
        <v>23</v>
      </c>
      <c r="H2926" s="5" t="s">
        <v>7</v>
      </c>
    </row>
    <row r="2927" spans="1:8" ht="15" customHeight="1" x14ac:dyDescent="0.25">
      <c r="A2927" s="34">
        <v>46252</v>
      </c>
      <c r="B2927" s="34">
        <v>46252</v>
      </c>
      <c r="C2927" s="34" t="s">
        <v>39</v>
      </c>
      <c r="D2927" s="26" t="s">
        <v>57</v>
      </c>
      <c r="E2927" s="20" t="s">
        <v>14</v>
      </c>
      <c r="F2927" s="20" t="s">
        <v>9</v>
      </c>
      <c r="G2927" s="4" t="s">
        <v>23</v>
      </c>
      <c r="H2927" s="5" t="s">
        <v>7</v>
      </c>
    </row>
    <row r="2928" spans="1:8" ht="15" customHeight="1" x14ac:dyDescent="0.25">
      <c r="A2928" s="34">
        <v>46252</v>
      </c>
      <c r="B2928" s="34">
        <v>46252</v>
      </c>
      <c r="C2928" s="34" t="s">
        <v>39</v>
      </c>
      <c r="D2928" s="26" t="s">
        <v>57</v>
      </c>
      <c r="E2928" s="20" t="s">
        <v>14</v>
      </c>
      <c r="F2928" s="20" t="s">
        <v>9</v>
      </c>
      <c r="G2928" s="4" t="s">
        <v>23</v>
      </c>
      <c r="H2928" s="5" t="s">
        <v>7</v>
      </c>
    </row>
    <row r="2929" spans="1:8" ht="15" customHeight="1" x14ac:dyDescent="0.25">
      <c r="A2929" s="34">
        <v>46252</v>
      </c>
      <c r="B2929" s="34">
        <v>46252</v>
      </c>
      <c r="C2929" s="34" t="s">
        <v>39</v>
      </c>
      <c r="D2929" s="26" t="s">
        <v>57</v>
      </c>
      <c r="E2929" s="20" t="s">
        <v>14</v>
      </c>
      <c r="F2929" s="20" t="s">
        <v>9</v>
      </c>
      <c r="G2929" s="4" t="s">
        <v>23</v>
      </c>
      <c r="H2929" s="5" t="s">
        <v>7</v>
      </c>
    </row>
    <row r="2930" spans="1:8" ht="15" customHeight="1" x14ac:dyDescent="0.25">
      <c r="A2930" s="34">
        <v>46252</v>
      </c>
      <c r="B2930" s="34">
        <v>46252</v>
      </c>
      <c r="C2930" s="34" t="s">
        <v>39</v>
      </c>
      <c r="D2930" s="26" t="s">
        <v>57</v>
      </c>
      <c r="E2930" s="20" t="s">
        <v>14</v>
      </c>
      <c r="F2930" s="20" t="s">
        <v>9</v>
      </c>
      <c r="G2930" s="4" t="s">
        <v>23</v>
      </c>
      <c r="H2930" s="5" t="s">
        <v>7</v>
      </c>
    </row>
    <row r="2931" spans="1:8" ht="15" customHeight="1" x14ac:dyDescent="0.25">
      <c r="A2931" s="34">
        <v>46252</v>
      </c>
      <c r="B2931" s="34">
        <v>46252</v>
      </c>
      <c r="C2931" s="34" t="s">
        <v>39</v>
      </c>
      <c r="D2931" s="26" t="s">
        <v>57</v>
      </c>
      <c r="E2931" s="20" t="s">
        <v>14</v>
      </c>
      <c r="F2931" s="20" t="s">
        <v>9</v>
      </c>
      <c r="G2931" s="4" t="s">
        <v>23</v>
      </c>
      <c r="H2931" s="5" t="s">
        <v>7</v>
      </c>
    </row>
    <row r="2932" spans="1:8" ht="15" customHeight="1" x14ac:dyDescent="0.25">
      <c r="A2932" s="34">
        <v>46252</v>
      </c>
      <c r="B2932" s="34">
        <v>46252</v>
      </c>
      <c r="C2932" s="34" t="s">
        <v>39</v>
      </c>
      <c r="D2932" s="26" t="s">
        <v>57</v>
      </c>
      <c r="E2932" s="20" t="s">
        <v>14</v>
      </c>
      <c r="F2932" s="20" t="s">
        <v>9</v>
      </c>
      <c r="G2932" s="4" t="s">
        <v>23</v>
      </c>
      <c r="H2932" s="5" t="s">
        <v>7</v>
      </c>
    </row>
    <row r="2933" spans="1:8" ht="15" customHeight="1" x14ac:dyDescent="0.25">
      <c r="A2933" s="34">
        <v>46252</v>
      </c>
      <c r="B2933" s="34">
        <v>46252</v>
      </c>
      <c r="C2933" s="34" t="s">
        <v>39</v>
      </c>
      <c r="D2933" s="26" t="s">
        <v>57</v>
      </c>
      <c r="E2933" s="20" t="s">
        <v>14</v>
      </c>
      <c r="F2933" s="20" t="s">
        <v>9</v>
      </c>
      <c r="G2933" s="4" t="s">
        <v>23</v>
      </c>
      <c r="H2933" s="5" t="s">
        <v>7</v>
      </c>
    </row>
    <row r="2934" spans="1:8" ht="15" customHeight="1" x14ac:dyDescent="0.25">
      <c r="A2934" s="34">
        <v>46252</v>
      </c>
      <c r="B2934" s="34">
        <v>46252</v>
      </c>
      <c r="C2934" s="34" t="s">
        <v>39</v>
      </c>
      <c r="D2934" s="26" t="s">
        <v>57</v>
      </c>
      <c r="E2934" s="20" t="s">
        <v>14</v>
      </c>
      <c r="F2934" s="20" t="s">
        <v>9</v>
      </c>
      <c r="G2934" s="4" t="s">
        <v>23</v>
      </c>
      <c r="H2934" s="5" t="s">
        <v>7</v>
      </c>
    </row>
    <row r="2935" spans="1:8" ht="15" customHeight="1" x14ac:dyDescent="0.25">
      <c r="A2935" s="34">
        <v>46252</v>
      </c>
      <c r="B2935" s="34">
        <v>46252</v>
      </c>
      <c r="C2935" s="34" t="s">
        <v>39</v>
      </c>
      <c r="D2935" s="26" t="s">
        <v>57</v>
      </c>
      <c r="E2935" s="20" t="s">
        <v>14</v>
      </c>
      <c r="F2935" s="20" t="s">
        <v>9</v>
      </c>
      <c r="G2935" s="4" t="s">
        <v>23</v>
      </c>
      <c r="H2935" s="5" t="s">
        <v>7</v>
      </c>
    </row>
    <row r="2936" spans="1:8" ht="15" customHeight="1" x14ac:dyDescent="0.25">
      <c r="A2936" s="34">
        <v>46252</v>
      </c>
      <c r="B2936" s="34">
        <v>46252</v>
      </c>
      <c r="C2936" s="34" t="s">
        <v>39</v>
      </c>
      <c r="D2936" s="26" t="s">
        <v>57</v>
      </c>
      <c r="E2936" s="20" t="s">
        <v>14</v>
      </c>
      <c r="F2936" s="20" t="s">
        <v>9</v>
      </c>
      <c r="G2936" s="4" t="s">
        <v>23</v>
      </c>
      <c r="H2936" s="5" t="s">
        <v>7</v>
      </c>
    </row>
    <row r="2937" spans="1:8" ht="15" customHeight="1" x14ac:dyDescent="0.25">
      <c r="A2937" s="34">
        <v>46252</v>
      </c>
      <c r="B2937" s="34">
        <v>46252</v>
      </c>
      <c r="C2937" s="34" t="s">
        <v>39</v>
      </c>
      <c r="D2937" s="26" t="s">
        <v>57</v>
      </c>
      <c r="E2937" s="20" t="s">
        <v>14</v>
      </c>
      <c r="F2937" s="20" t="s">
        <v>9</v>
      </c>
      <c r="G2937" s="4" t="s">
        <v>23</v>
      </c>
      <c r="H2937" s="5" t="s">
        <v>7</v>
      </c>
    </row>
    <row r="2938" spans="1:8" ht="15" customHeight="1" x14ac:dyDescent="0.25">
      <c r="A2938" s="34">
        <v>46252</v>
      </c>
      <c r="B2938" s="34">
        <v>46252</v>
      </c>
      <c r="C2938" s="34" t="s">
        <v>39</v>
      </c>
      <c r="D2938" s="26" t="s">
        <v>57</v>
      </c>
      <c r="E2938" s="20" t="s">
        <v>14</v>
      </c>
      <c r="F2938" s="20" t="s">
        <v>9</v>
      </c>
      <c r="G2938" s="4" t="s">
        <v>23</v>
      </c>
      <c r="H2938" s="5" t="s">
        <v>7</v>
      </c>
    </row>
    <row r="2939" spans="1:8" ht="15" customHeight="1" x14ac:dyDescent="0.25">
      <c r="A2939" s="34">
        <v>46252</v>
      </c>
      <c r="B2939" s="34">
        <v>46252</v>
      </c>
      <c r="C2939" s="34" t="s">
        <v>39</v>
      </c>
      <c r="D2939" s="26" t="s">
        <v>57</v>
      </c>
      <c r="E2939" s="20" t="s">
        <v>14</v>
      </c>
      <c r="F2939" s="20" t="s">
        <v>9</v>
      </c>
      <c r="G2939" s="4" t="s">
        <v>23</v>
      </c>
      <c r="H2939" s="5" t="s">
        <v>7</v>
      </c>
    </row>
    <row r="2940" spans="1:8" ht="15" customHeight="1" x14ac:dyDescent="0.25">
      <c r="A2940" s="34">
        <v>46252</v>
      </c>
      <c r="B2940" s="34">
        <v>46252</v>
      </c>
      <c r="C2940" s="34" t="s">
        <v>39</v>
      </c>
      <c r="D2940" s="26" t="s">
        <v>57</v>
      </c>
      <c r="E2940" s="20" t="s">
        <v>14</v>
      </c>
      <c r="F2940" s="20" t="s">
        <v>9</v>
      </c>
      <c r="G2940" s="4" t="s">
        <v>23</v>
      </c>
      <c r="H2940" s="5" t="s">
        <v>7</v>
      </c>
    </row>
    <row r="2941" spans="1:8" ht="15" customHeight="1" x14ac:dyDescent="0.25">
      <c r="A2941" s="34">
        <v>46252</v>
      </c>
      <c r="B2941" s="34">
        <v>46252</v>
      </c>
      <c r="C2941" s="34" t="s">
        <v>39</v>
      </c>
      <c r="D2941" s="26" t="s">
        <v>57</v>
      </c>
      <c r="E2941" s="20" t="s">
        <v>14</v>
      </c>
      <c r="F2941" s="20" t="s">
        <v>9</v>
      </c>
      <c r="G2941" s="4" t="s">
        <v>23</v>
      </c>
      <c r="H2941" s="5" t="s">
        <v>7</v>
      </c>
    </row>
    <row r="2942" spans="1:8" ht="15" customHeight="1" x14ac:dyDescent="0.25">
      <c r="A2942" s="34">
        <v>46252</v>
      </c>
      <c r="B2942" s="34">
        <v>46252</v>
      </c>
      <c r="C2942" s="34" t="s">
        <v>39</v>
      </c>
      <c r="D2942" s="26" t="s">
        <v>57</v>
      </c>
      <c r="E2942" s="20" t="s">
        <v>14</v>
      </c>
      <c r="F2942" s="20" t="s">
        <v>9</v>
      </c>
      <c r="G2942" s="4" t="s">
        <v>23</v>
      </c>
      <c r="H2942" s="5" t="s">
        <v>7</v>
      </c>
    </row>
    <row r="2943" spans="1:8" ht="15" customHeight="1" x14ac:dyDescent="0.25">
      <c r="A2943" s="34">
        <v>46252</v>
      </c>
      <c r="B2943" s="34">
        <v>46252</v>
      </c>
      <c r="C2943" s="34" t="s">
        <v>39</v>
      </c>
      <c r="D2943" s="26" t="s">
        <v>57</v>
      </c>
      <c r="E2943" s="20" t="s">
        <v>14</v>
      </c>
      <c r="F2943" s="20" t="s">
        <v>9</v>
      </c>
      <c r="G2943" s="4" t="s">
        <v>23</v>
      </c>
      <c r="H2943" s="5" t="s">
        <v>7</v>
      </c>
    </row>
    <row r="2944" spans="1:8" ht="15" customHeight="1" x14ac:dyDescent="0.25">
      <c r="A2944" s="34">
        <v>46252</v>
      </c>
      <c r="B2944" s="34">
        <v>46252</v>
      </c>
      <c r="C2944" s="34" t="s">
        <v>39</v>
      </c>
      <c r="D2944" s="26" t="s">
        <v>57</v>
      </c>
      <c r="E2944" s="20" t="s">
        <v>14</v>
      </c>
      <c r="F2944" s="20" t="s">
        <v>9</v>
      </c>
      <c r="G2944" s="4" t="s">
        <v>23</v>
      </c>
      <c r="H2944" s="5" t="s">
        <v>7</v>
      </c>
    </row>
    <row r="2945" spans="1:8" ht="15" customHeight="1" x14ac:dyDescent="0.25">
      <c r="A2945" s="34">
        <v>46252</v>
      </c>
      <c r="B2945" s="34">
        <v>46252</v>
      </c>
      <c r="C2945" s="34" t="s">
        <v>39</v>
      </c>
      <c r="D2945" s="26" t="s">
        <v>57</v>
      </c>
      <c r="E2945" s="20" t="s">
        <v>14</v>
      </c>
      <c r="F2945" s="20" t="s">
        <v>9</v>
      </c>
      <c r="G2945" s="4" t="s">
        <v>23</v>
      </c>
      <c r="H2945" s="5" t="s">
        <v>7</v>
      </c>
    </row>
    <row r="2946" spans="1:8" ht="15" customHeight="1" x14ac:dyDescent="0.25">
      <c r="A2946" s="34">
        <v>46252</v>
      </c>
      <c r="B2946" s="34">
        <v>46252</v>
      </c>
      <c r="C2946" s="34" t="s">
        <v>39</v>
      </c>
      <c r="D2946" s="26" t="s">
        <v>57</v>
      </c>
      <c r="E2946" s="20" t="s">
        <v>14</v>
      </c>
      <c r="F2946" s="20" t="s">
        <v>9</v>
      </c>
      <c r="G2946" s="4" t="s">
        <v>23</v>
      </c>
      <c r="H2946" s="5" t="s">
        <v>7</v>
      </c>
    </row>
    <row r="2947" spans="1:8" ht="15" customHeight="1" x14ac:dyDescent="0.25">
      <c r="A2947" s="34">
        <v>46252</v>
      </c>
      <c r="B2947" s="34">
        <v>46252</v>
      </c>
      <c r="C2947" s="34" t="s">
        <v>39</v>
      </c>
      <c r="D2947" s="26" t="s">
        <v>57</v>
      </c>
      <c r="E2947" s="20" t="s">
        <v>14</v>
      </c>
      <c r="F2947" s="20" t="s">
        <v>9</v>
      </c>
      <c r="G2947" s="4" t="s">
        <v>23</v>
      </c>
      <c r="H2947" s="5" t="s">
        <v>7</v>
      </c>
    </row>
    <row r="2948" spans="1:8" ht="15" customHeight="1" x14ac:dyDescent="0.25">
      <c r="A2948" s="34">
        <v>46252</v>
      </c>
      <c r="B2948" s="34">
        <v>46252</v>
      </c>
      <c r="C2948" s="34" t="s">
        <v>39</v>
      </c>
      <c r="D2948" s="26" t="s">
        <v>57</v>
      </c>
      <c r="E2948" s="20" t="s">
        <v>14</v>
      </c>
      <c r="F2948" s="20" t="s">
        <v>9</v>
      </c>
      <c r="G2948" s="4" t="s">
        <v>23</v>
      </c>
      <c r="H2948" s="5" t="s">
        <v>7</v>
      </c>
    </row>
    <row r="2949" spans="1:8" ht="15" customHeight="1" x14ac:dyDescent="0.25">
      <c r="A2949" s="34">
        <v>46252</v>
      </c>
      <c r="B2949" s="34">
        <v>46252</v>
      </c>
      <c r="C2949" s="34" t="s">
        <v>39</v>
      </c>
      <c r="D2949" s="26" t="s">
        <v>57</v>
      </c>
      <c r="E2949" s="20" t="s">
        <v>14</v>
      </c>
      <c r="F2949" s="20" t="s">
        <v>9</v>
      </c>
      <c r="G2949" s="4" t="s">
        <v>23</v>
      </c>
      <c r="H2949" s="5" t="s">
        <v>7</v>
      </c>
    </row>
    <row r="2950" spans="1:8" ht="15" customHeight="1" x14ac:dyDescent="0.25">
      <c r="A2950" s="34">
        <v>46252</v>
      </c>
      <c r="B2950" s="34">
        <v>46252</v>
      </c>
      <c r="C2950" s="34" t="s">
        <v>39</v>
      </c>
      <c r="D2950" s="26" t="s">
        <v>57</v>
      </c>
      <c r="E2950" s="20" t="s">
        <v>14</v>
      </c>
      <c r="F2950" s="20" t="s">
        <v>9</v>
      </c>
      <c r="G2950" s="4" t="s">
        <v>23</v>
      </c>
      <c r="H2950" s="5" t="s">
        <v>7</v>
      </c>
    </row>
    <row r="2951" spans="1:8" ht="15" customHeight="1" x14ac:dyDescent="0.25">
      <c r="A2951" s="34">
        <v>46252</v>
      </c>
      <c r="B2951" s="34">
        <v>46252</v>
      </c>
      <c r="C2951" s="34" t="s">
        <v>39</v>
      </c>
      <c r="D2951" s="26" t="s">
        <v>57</v>
      </c>
      <c r="E2951" s="20" t="s">
        <v>14</v>
      </c>
      <c r="F2951" s="20" t="s">
        <v>9</v>
      </c>
      <c r="G2951" s="4" t="s">
        <v>23</v>
      </c>
      <c r="H2951" s="5" t="s">
        <v>7</v>
      </c>
    </row>
    <row r="2952" spans="1:8" ht="15" customHeight="1" x14ac:dyDescent="0.25">
      <c r="A2952" s="34">
        <v>46252</v>
      </c>
      <c r="B2952" s="34">
        <v>46252</v>
      </c>
      <c r="C2952" s="34" t="s">
        <v>39</v>
      </c>
      <c r="D2952" s="26" t="s">
        <v>57</v>
      </c>
      <c r="E2952" s="20" t="s">
        <v>14</v>
      </c>
      <c r="F2952" s="20" t="s">
        <v>9</v>
      </c>
      <c r="G2952" s="4" t="s">
        <v>23</v>
      </c>
      <c r="H2952" s="5" t="s">
        <v>7</v>
      </c>
    </row>
    <row r="2953" spans="1:8" ht="15" customHeight="1" x14ac:dyDescent="0.25">
      <c r="A2953" s="34">
        <v>46252</v>
      </c>
      <c r="B2953" s="34">
        <v>46252</v>
      </c>
      <c r="C2953" s="34" t="s">
        <v>39</v>
      </c>
      <c r="D2953" s="26" t="s">
        <v>57</v>
      </c>
      <c r="E2953" s="20" t="s">
        <v>14</v>
      </c>
      <c r="F2953" s="20" t="s">
        <v>9</v>
      </c>
      <c r="G2953" s="4" t="s">
        <v>23</v>
      </c>
      <c r="H2953" s="5" t="s">
        <v>7</v>
      </c>
    </row>
    <row r="2954" spans="1:8" ht="15" customHeight="1" x14ac:dyDescent="0.25">
      <c r="A2954" s="34">
        <v>46252</v>
      </c>
      <c r="B2954" s="34">
        <v>46252</v>
      </c>
      <c r="C2954" s="34" t="s">
        <v>39</v>
      </c>
      <c r="D2954" s="26" t="s">
        <v>57</v>
      </c>
      <c r="E2954" s="20" t="s">
        <v>14</v>
      </c>
      <c r="F2954" s="20" t="s">
        <v>9</v>
      </c>
      <c r="G2954" s="4" t="s">
        <v>23</v>
      </c>
      <c r="H2954" s="5" t="s">
        <v>7</v>
      </c>
    </row>
    <row r="2955" spans="1:8" ht="15" customHeight="1" x14ac:dyDescent="0.25">
      <c r="A2955" s="34">
        <v>46252</v>
      </c>
      <c r="B2955" s="34">
        <v>46252</v>
      </c>
      <c r="C2955" s="34" t="s">
        <v>39</v>
      </c>
      <c r="D2955" s="26" t="s">
        <v>57</v>
      </c>
      <c r="E2955" s="20" t="s">
        <v>14</v>
      </c>
      <c r="F2955" s="20" t="s">
        <v>9</v>
      </c>
      <c r="G2955" s="4" t="s">
        <v>23</v>
      </c>
      <c r="H2955" s="5" t="s">
        <v>7</v>
      </c>
    </row>
    <row r="2956" spans="1:8" ht="15" customHeight="1" x14ac:dyDescent="0.25">
      <c r="A2956" s="34">
        <v>46252</v>
      </c>
      <c r="B2956" s="34">
        <v>46252</v>
      </c>
      <c r="C2956" s="34" t="s">
        <v>39</v>
      </c>
      <c r="D2956" s="26" t="s">
        <v>57</v>
      </c>
      <c r="E2956" s="20" t="s">
        <v>14</v>
      </c>
      <c r="F2956" s="20" t="s">
        <v>9</v>
      </c>
      <c r="G2956" s="4" t="s">
        <v>23</v>
      </c>
      <c r="H2956" s="5" t="s">
        <v>7</v>
      </c>
    </row>
    <row r="2957" spans="1:8" ht="15" customHeight="1" x14ac:dyDescent="0.25">
      <c r="A2957" s="34">
        <v>46252</v>
      </c>
      <c r="B2957" s="34">
        <v>46252</v>
      </c>
      <c r="C2957" s="34" t="s">
        <v>39</v>
      </c>
      <c r="D2957" s="26" t="s">
        <v>57</v>
      </c>
      <c r="E2957" s="20" t="s">
        <v>14</v>
      </c>
      <c r="F2957" s="20" t="s">
        <v>9</v>
      </c>
      <c r="G2957" s="4" t="s">
        <v>23</v>
      </c>
      <c r="H2957" s="5" t="s">
        <v>7</v>
      </c>
    </row>
    <row r="2958" spans="1:8" ht="15" customHeight="1" x14ac:dyDescent="0.25">
      <c r="A2958" s="34">
        <v>46252</v>
      </c>
      <c r="B2958" s="34">
        <v>46252</v>
      </c>
      <c r="C2958" s="34" t="s">
        <v>39</v>
      </c>
      <c r="D2958" s="26" t="s">
        <v>57</v>
      </c>
      <c r="E2958" s="20" t="s">
        <v>14</v>
      </c>
      <c r="F2958" s="20" t="s">
        <v>9</v>
      </c>
      <c r="G2958" s="4" t="s">
        <v>23</v>
      </c>
      <c r="H2958" s="5" t="s">
        <v>7</v>
      </c>
    </row>
    <row r="2959" spans="1:8" ht="15" customHeight="1" x14ac:dyDescent="0.25">
      <c r="A2959" s="34">
        <v>46252</v>
      </c>
      <c r="B2959" s="34">
        <v>46252</v>
      </c>
      <c r="C2959" s="34" t="s">
        <v>39</v>
      </c>
      <c r="D2959" s="26" t="s">
        <v>57</v>
      </c>
      <c r="E2959" s="20" t="s">
        <v>14</v>
      </c>
      <c r="F2959" s="20" t="s">
        <v>9</v>
      </c>
      <c r="G2959" s="4" t="s">
        <v>23</v>
      </c>
      <c r="H2959" s="5" t="s">
        <v>7</v>
      </c>
    </row>
    <row r="2960" spans="1:8" ht="15" customHeight="1" x14ac:dyDescent="0.25">
      <c r="A2960" s="34">
        <v>46252</v>
      </c>
      <c r="B2960" s="34">
        <v>46252</v>
      </c>
      <c r="C2960" s="34" t="s">
        <v>39</v>
      </c>
      <c r="D2960" s="26" t="s">
        <v>57</v>
      </c>
      <c r="E2960" s="20" t="s">
        <v>14</v>
      </c>
      <c r="F2960" s="20" t="s">
        <v>9</v>
      </c>
      <c r="G2960" s="4" t="s">
        <v>23</v>
      </c>
      <c r="H2960" s="5" t="s">
        <v>7</v>
      </c>
    </row>
    <row r="2961" spans="1:8" ht="15" customHeight="1" x14ac:dyDescent="0.25">
      <c r="A2961" s="34">
        <v>46252</v>
      </c>
      <c r="B2961" s="34">
        <v>46252</v>
      </c>
      <c r="C2961" s="34" t="s">
        <v>39</v>
      </c>
      <c r="D2961" s="26" t="s">
        <v>57</v>
      </c>
      <c r="E2961" s="20" t="s">
        <v>13</v>
      </c>
      <c r="F2961" s="20" t="s">
        <v>12</v>
      </c>
      <c r="G2961" s="4" t="s">
        <v>23</v>
      </c>
      <c r="H2961" s="5" t="s">
        <v>7</v>
      </c>
    </row>
    <row r="2962" spans="1:8" ht="15" customHeight="1" x14ac:dyDescent="0.25">
      <c r="A2962" s="34">
        <v>46252</v>
      </c>
      <c r="B2962" s="34">
        <v>46252</v>
      </c>
      <c r="C2962" s="34" t="s">
        <v>39</v>
      </c>
      <c r="D2962" s="26" t="s">
        <v>57</v>
      </c>
      <c r="E2962" s="20" t="s">
        <v>13</v>
      </c>
      <c r="F2962" s="20" t="s">
        <v>12</v>
      </c>
      <c r="G2962" s="4" t="s">
        <v>23</v>
      </c>
      <c r="H2962" s="5" t="s">
        <v>7</v>
      </c>
    </row>
    <row r="2963" spans="1:8" ht="15" customHeight="1" x14ac:dyDescent="0.25">
      <c r="A2963" s="34">
        <v>46252</v>
      </c>
      <c r="B2963" s="34">
        <v>46252</v>
      </c>
      <c r="C2963" s="34" t="s">
        <v>39</v>
      </c>
      <c r="D2963" s="26" t="s">
        <v>57</v>
      </c>
      <c r="E2963" s="20" t="s">
        <v>13</v>
      </c>
      <c r="F2963" s="20" t="s">
        <v>12</v>
      </c>
      <c r="G2963" s="4" t="s">
        <v>23</v>
      </c>
      <c r="H2963" s="5" t="s">
        <v>7</v>
      </c>
    </row>
    <row r="2964" spans="1:8" ht="15" customHeight="1" x14ac:dyDescent="0.25">
      <c r="A2964" s="34">
        <v>46252</v>
      </c>
      <c r="B2964" s="34">
        <v>46252</v>
      </c>
      <c r="C2964" s="34" t="s">
        <v>39</v>
      </c>
      <c r="D2964" s="26" t="s">
        <v>57</v>
      </c>
      <c r="E2964" s="20" t="s">
        <v>13</v>
      </c>
      <c r="F2964" s="20" t="s">
        <v>12</v>
      </c>
      <c r="G2964" s="4" t="s">
        <v>23</v>
      </c>
      <c r="H2964" s="5" t="s">
        <v>7</v>
      </c>
    </row>
    <row r="2965" spans="1:8" ht="15" customHeight="1" x14ac:dyDescent="0.25">
      <c r="A2965" s="34">
        <v>46252</v>
      </c>
      <c r="B2965" s="34">
        <v>46252</v>
      </c>
      <c r="C2965" s="34" t="s">
        <v>39</v>
      </c>
      <c r="D2965" s="26" t="s">
        <v>57</v>
      </c>
      <c r="E2965" s="20" t="s">
        <v>13</v>
      </c>
      <c r="F2965" s="20" t="s">
        <v>12</v>
      </c>
      <c r="G2965" s="4" t="s">
        <v>23</v>
      </c>
      <c r="H2965" s="5" t="s">
        <v>7</v>
      </c>
    </row>
    <row r="2966" spans="1:8" ht="15" customHeight="1" x14ac:dyDescent="0.25">
      <c r="A2966" s="34">
        <v>46252</v>
      </c>
      <c r="B2966" s="34">
        <v>46252</v>
      </c>
      <c r="C2966" s="34" t="s">
        <v>39</v>
      </c>
      <c r="D2966" s="26" t="s">
        <v>57</v>
      </c>
      <c r="E2966" s="20" t="s">
        <v>13</v>
      </c>
      <c r="F2966" s="20" t="s">
        <v>12</v>
      </c>
      <c r="G2966" s="4" t="s">
        <v>23</v>
      </c>
      <c r="H2966" s="5" t="s">
        <v>7</v>
      </c>
    </row>
    <row r="2967" spans="1:8" ht="15" customHeight="1" x14ac:dyDescent="0.25">
      <c r="A2967" s="34">
        <v>46252</v>
      </c>
      <c r="B2967" s="34">
        <v>46252</v>
      </c>
      <c r="C2967" s="34" t="s">
        <v>39</v>
      </c>
      <c r="D2967" s="26" t="s">
        <v>57</v>
      </c>
      <c r="E2967" s="20" t="s">
        <v>13</v>
      </c>
      <c r="F2967" s="20" t="s">
        <v>12</v>
      </c>
      <c r="G2967" s="4" t="s">
        <v>23</v>
      </c>
      <c r="H2967" s="5" t="s">
        <v>7</v>
      </c>
    </row>
    <row r="2968" spans="1:8" ht="15" customHeight="1" x14ac:dyDescent="0.25">
      <c r="A2968" s="34">
        <v>46252</v>
      </c>
      <c r="B2968" s="34">
        <v>46252</v>
      </c>
      <c r="C2968" s="34" t="s">
        <v>39</v>
      </c>
      <c r="D2968" s="26" t="s">
        <v>57</v>
      </c>
      <c r="E2968" s="20" t="s">
        <v>13</v>
      </c>
      <c r="F2968" s="20" t="s">
        <v>12</v>
      </c>
      <c r="G2968" s="4" t="s">
        <v>23</v>
      </c>
      <c r="H2968" s="5" t="s">
        <v>7</v>
      </c>
    </row>
    <row r="2969" spans="1:8" ht="15" customHeight="1" x14ac:dyDescent="0.25">
      <c r="A2969" s="34">
        <v>46252</v>
      </c>
      <c r="B2969" s="34">
        <v>46252</v>
      </c>
      <c r="C2969" s="34" t="s">
        <v>39</v>
      </c>
      <c r="D2969" s="26" t="s">
        <v>57</v>
      </c>
      <c r="E2969" s="20" t="s">
        <v>13</v>
      </c>
      <c r="F2969" s="20" t="s">
        <v>12</v>
      </c>
      <c r="G2969" s="4" t="s">
        <v>23</v>
      </c>
      <c r="H2969" s="5" t="s">
        <v>7</v>
      </c>
    </row>
    <row r="2970" spans="1:8" ht="15" customHeight="1" x14ac:dyDescent="0.25">
      <c r="A2970" s="34">
        <v>46252</v>
      </c>
      <c r="B2970" s="34">
        <v>46252</v>
      </c>
      <c r="C2970" s="34" t="s">
        <v>39</v>
      </c>
      <c r="D2970" s="26" t="s">
        <v>57</v>
      </c>
      <c r="E2970" s="20" t="s">
        <v>13</v>
      </c>
      <c r="F2970" s="20" t="s">
        <v>12</v>
      </c>
      <c r="G2970" s="4" t="s">
        <v>23</v>
      </c>
      <c r="H2970" s="5" t="s">
        <v>7</v>
      </c>
    </row>
    <row r="2971" spans="1:8" ht="15" customHeight="1" x14ac:dyDescent="0.25">
      <c r="A2971" s="34">
        <v>46252</v>
      </c>
      <c r="B2971" s="34">
        <v>46252</v>
      </c>
      <c r="C2971" s="34" t="s">
        <v>39</v>
      </c>
      <c r="D2971" s="26" t="s">
        <v>57</v>
      </c>
      <c r="E2971" s="20" t="s">
        <v>13</v>
      </c>
      <c r="F2971" s="20" t="s">
        <v>12</v>
      </c>
      <c r="G2971" s="4" t="s">
        <v>23</v>
      </c>
      <c r="H2971" s="5" t="s">
        <v>7</v>
      </c>
    </row>
    <row r="2972" spans="1:8" ht="15" customHeight="1" x14ac:dyDescent="0.25">
      <c r="A2972" s="34">
        <v>46252</v>
      </c>
      <c r="B2972" s="34">
        <v>46252</v>
      </c>
      <c r="C2972" s="34" t="s">
        <v>39</v>
      </c>
      <c r="D2972" s="26" t="s">
        <v>57</v>
      </c>
      <c r="E2972" s="20" t="s">
        <v>13</v>
      </c>
      <c r="F2972" s="20" t="s">
        <v>12</v>
      </c>
      <c r="G2972" s="4" t="s">
        <v>23</v>
      </c>
      <c r="H2972" s="5" t="s">
        <v>7</v>
      </c>
    </row>
    <row r="2973" spans="1:8" ht="15" customHeight="1" x14ac:dyDescent="0.25">
      <c r="A2973" s="34">
        <v>46252</v>
      </c>
      <c r="B2973" s="34">
        <v>46252</v>
      </c>
      <c r="C2973" s="34" t="s">
        <v>39</v>
      </c>
      <c r="D2973" s="26" t="s">
        <v>57</v>
      </c>
      <c r="E2973" s="20" t="s">
        <v>13</v>
      </c>
      <c r="F2973" s="20" t="s">
        <v>12</v>
      </c>
      <c r="G2973" s="4" t="s">
        <v>23</v>
      </c>
      <c r="H2973" s="5" t="s">
        <v>7</v>
      </c>
    </row>
    <row r="2974" spans="1:8" ht="15" customHeight="1" x14ac:dyDescent="0.25">
      <c r="A2974" s="34">
        <v>46252</v>
      </c>
      <c r="B2974" s="34">
        <v>46252</v>
      </c>
      <c r="C2974" s="34" t="s">
        <v>39</v>
      </c>
      <c r="D2974" s="26" t="s">
        <v>57</v>
      </c>
      <c r="E2974" s="20" t="s">
        <v>13</v>
      </c>
      <c r="F2974" s="20" t="s">
        <v>12</v>
      </c>
      <c r="G2974" s="4" t="s">
        <v>23</v>
      </c>
      <c r="H2974" s="5" t="s">
        <v>7</v>
      </c>
    </row>
    <row r="2975" spans="1:8" ht="15" customHeight="1" x14ac:dyDescent="0.25">
      <c r="A2975" s="34">
        <v>46252</v>
      </c>
      <c r="B2975" s="34">
        <v>46252</v>
      </c>
      <c r="C2975" s="34" t="s">
        <v>39</v>
      </c>
      <c r="D2975" s="26" t="s">
        <v>57</v>
      </c>
      <c r="E2975" s="20" t="s">
        <v>13</v>
      </c>
      <c r="F2975" s="20" t="s">
        <v>12</v>
      </c>
      <c r="G2975" s="4" t="s">
        <v>23</v>
      </c>
      <c r="H2975" s="5" t="s">
        <v>7</v>
      </c>
    </row>
    <row r="2976" spans="1:8" ht="15" customHeight="1" x14ac:dyDescent="0.25">
      <c r="A2976" s="34">
        <v>46252</v>
      </c>
      <c r="B2976" s="34">
        <v>46252</v>
      </c>
      <c r="C2976" s="34" t="s">
        <v>39</v>
      </c>
      <c r="D2976" s="26" t="s">
        <v>57</v>
      </c>
      <c r="E2976" s="20" t="s">
        <v>13</v>
      </c>
      <c r="F2976" s="20" t="s">
        <v>12</v>
      </c>
      <c r="G2976" s="4" t="s">
        <v>23</v>
      </c>
      <c r="H2976" s="5" t="s">
        <v>7</v>
      </c>
    </row>
    <row r="2977" spans="1:8" ht="15" customHeight="1" x14ac:dyDescent="0.25">
      <c r="A2977" s="34">
        <v>46252</v>
      </c>
      <c r="B2977" s="34">
        <v>46252</v>
      </c>
      <c r="C2977" s="34" t="s">
        <v>39</v>
      </c>
      <c r="D2977" s="26" t="s">
        <v>57</v>
      </c>
      <c r="E2977" s="20" t="s">
        <v>13</v>
      </c>
      <c r="F2977" s="20" t="s">
        <v>12</v>
      </c>
      <c r="G2977" s="4" t="s">
        <v>23</v>
      </c>
      <c r="H2977" s="5" t="s">
        <v>7</v>
      </c>
    </row>
    <row r="2978" spans="1:8" ht="15" customHeight="1" x14ac:dyDescent="0.25">
      <c r="A2978" s="34">
        <v>46252</v>
      </c>
      <c r="B2978" s="34">
        <v>46252</v>
      </c>
      <c r="C2978" s="34" t="s">
        <v>39</v>
      </c>
      <c r="D2978" s="26" t="s">
        <v>57</v>
      </c>
      <c r="E2978" s="20" t="s">
        <v>13</v>
      </c>
      <c r="F2978" s="20" t="s">
        <v>12</v>
      </c>
      <c r="G2978" s="4" t="s">
        <v>23</v>
      </c>
      <c r="H2978" s="5" t="s">
        <v>7</v>
      </c>
    </row>
    <row r="2979" spans="1:8" ht="15" customHeight="1" x14ac:dyDescent="0.25">
      <c r="A2979" s="34">
        <v>46252</v>
      </c>
      <c r="B2979" s="34">
        <v>46252</v>
      </c>
      <c r="C2979" s="34" t="s">
        <v>39</v>
      </c>
      <c r="D2979" s="26" t="s">
        <v>57</v>
      </c>
      <c r="E2979" s="20" t="s">
        <v>13</v>
      </c>
      <c r="F2979" s="20" t="s">
        <v>12</v>
      </c>
      <c r="G2979" s="4" t="s">
        <v>23</v>
      </c>
      <c r="H2979" s="5" t="s">
        <v>7</v>
      </c>
    </row>
    <row r="2980" spans="1:8" ht="15" customHeight="1" x14ac:dyDescent="0.25">
      <c r="A2980" s="34">
        <v>46252</v>
      </c>
      <c r="B2980" s="34">
        <v>46252</v>
      </c>
      <c r="C2980" s="34" t="s">
        <v>39</v>
      </c>
      <c r="D2980" s="26" t="s">
        <v>57</v>
      </c>
      <c r="E2980" s="20" t="s">
        <v>13</v>
      </c>
      <c r="F2980" s="20" t="s">
        <v>12</v>
      </c>
      <c r="G2980" s="4" t="s">
        <v>23</v>
      </c>
      <c r="H2980" s="5" t="s">
        <v>7</v>
      </c>
    </row>
    <row r="2981" spans="1:8" ht="15" customHeight="1" x14ac:dyDescent="0.25">
      <c r="A2981" s="34">
        <v>46252</v>
      </c>
      <c r="B2981" s="34">
        <v>46252</v>
      </c>
      <c r="C2981" s="34" t="s">
        <v>39</v>
      </c>
      <c r="D2981" s="26" t="s">
        <v>57</v>
      </c>
      <c r="E2981" s="20" t="s">
        <v>13</v>
      </c>
      <c r="F2981" s="20" t="s">
        <v>12</v>
      </c>
      <c r="G2981" s="4" t="s">
        <v>23</v>
      </c>
      <c r="H2981" s="5" t="s">
        <v>7</v>
      </c>
    </row>
    <row r="2982" spans="1:8" ht="15" customHeight="1" x14ac:dyDescent="0.25">
      <c r="A2982" s="34">
        <v>46252</v>
      </c>
      <c r="B2982" s="34">
        <v>46252</v>
      </c>
      <c r="C2982" s="34" t="s">
        <v>39</v>
      </c>
      <c r="D2982" s="26" t="s">
        <v>57</v>
      </c>
      <c r="E2982" s="20" t="s">
        <v>13</v>
      </c>
      <c r="F2982" s="20" t="s">
        <v>12</v>
      </c>
      <c r="G2982" s="4" t="s">
        <v>23</v>
      </c>
      <c r="H2982" s="5" t="s">
        <v>7</v>
      </c>
    </row>
    <row r="2983" spans="1:8" ht="15" customHeight="1" x14ac:dyDescent="0.25">
      <c r="A2983" s="34">
        <v>46252</v>
      </c>
      <c r="B2983" s="34">
        <v>46252</v>
      </c>
      <c r="C2983" s="34" t="s">
        <v>39</v>
      </c>
      <c r="D2983" s="26" t="s">
        <v>57</v>
      </c>
      <c r="E2983" s="20" t="s">
        <v>13</v>
      </c>
      <c r="F2983" s="20" t="s">
        <v>12</v>
      </c>
      <c r="G2983" s="4" t="s">
        <v>23</v>
      </c>
      <c r="H2983" s="5" t="s">
        <v>7</v>
      </c>
    </row>
    <row r="2984" spans="1:8" ht="15" customHeight="1" x14ac:dyDescent="0.25">
      <c r="A2984" s="34">
        <v>46252</v>
      </c>
      <c r="B2984" s="34">
        <v>46252</v>
      </c>
      <c r="C2984" s="34" t="s">
        <v>39</v>
      </c>
      <c r="D2984" s="26" t="s">
        <v>57</v>
      </c>
      <c r="E2984" s="20" t="s">
        <v>13</v>
      </c>
      <c r="F2984" s="20" t="s">
        <v>12</v>
      </c>
      <c r="G2984" s="4" t="s">
        <v>23</v>
      </c>
      <c r="H2984" s="5" t="s">
        <v>7</v>
      </c>
    </row>
    <row r="2985" spans="1:8" ht="15" customHeight="1" x14ac:dyDescent="0.25">
      <c r="A2985" s="34">
        <v>46252</v>
      </c>
      <c r="B2985" s="34">
        <v>46252</v>
      </c>
      <c r="C2985" s="34" t="s">
        <v>39</v>
      </c>
      <c r="D2985" s="26" t="s">
        <v>57</v>
      </c>
      <c r="E2985" s="20" t="s">
        <v>13</v>
      </c>
      <c r="F2985" s="20" t="s">
        <v>12</v>
      </c>
      <c r="G2985" s="4" t="s">
        <v>23</v>
      </c>
      <c r="H2985" s="5" t="s">
        <v>7</v>
      </c>
    </row>
    <row r="2986" spans="1:8" ht="15" customHeight="1" x14ac:dyDescent="0.25">
      <c r="A2986" s="34">
        <v>46252</v>
      </c>
      <c r="B2986" s="34">
        <v>46252</v>
      </c>
      <c r="C2986" s="34" t="s">
        <v>39</v>
      </c>
      <c r="D2986" s="26" t="s">
        <v>57</v>
      </c>
      <c r="E2986" s="20" t="s">
        <v>13</v>
      </c>
      <c r="F2986" s="20" t="s">
        <v>12</v>
      </c>
      <c r="G2986" s="4" t="s">
        <v>23</v>
      </c>
      <c r="H2986" s="5" t="s">
        <v>7</v>
      </c>
    </row>
    <row r="2987" spans="1:8" ht="15" customHeight="1" x14ac:dyDescent="0.25">
      <c r="A2987" s="34">
        <v>46252</v>
      </c>
      <c r="B2987" s="34">
        <v>46252</v>
      </c>
      <c r="C2987" s="34" t="s">
        <v>39</v>
      </c>
      <c r="D2987" s="26" t="s">
        <v>57</v>
      </c>
      <c r="E2987" s="20" t="s">
        <v>13</v>
      </c>
      <c r="F2987" s="20" t="s">
        <v>12</v>
      </c>
      <c r="G2987" s="4" t="s">
        <v>23</v>
      </c>
      <c r="H2987" s="5" t="s">
        <v>7</v>
      </c>
    </row>
    <row r="2988" spans="1:8" ht="15" customHeight="1" x14ac:dyDescent="0.25">
      <c r="A2988" s="34">
        <v>46252</v>
      </c>
      <c r="B2988" s="34">
        <v>46252</v>
      </c>
      <c r="C2988" s="34" t="s">
        <v>39</v>
      </c>
      <c r="D2988" s="26" t="s">
        <v>57</v>
      </c>
      <c r="E2988" s="20" t="s">
        <v>13</v>
      </c>
      <c r="F2988" s="20" t="s">
        <v>12</v>
      </c>
      <c r="G2988" s="4" t="s">
        <v>23</v>
      </c>
      <c r="H2988" s="5" t="s">
        <v>7</v>
      </c>
    </row>
    <row r="2989" spans="1:8" ht="15" customHeight="1" x14ac:dyDescent="0.25">
      <c r="A2989" s="34">
        <v>46252</v>
      </c>
      <c r="B2989" s="34">
        <v>46252</v>
      </c>
      <c r="C2989" s="34" t="s">
        <v>39</v>
      </c>
      <c r="D2989" s="26" t="s">
        <v>57</v>
      </c>
      <c r="E2989" s="20" t="s">
        <v>13</v>
      </c>
      <c r="F2989" s="20" t="s">
        <v>12</v>
      </c>
      <c r="G2989" s="4" t="s">
        <v>23</v>
      </c>
      <c r="H2989" s="5" t="s">
        <v>7</v>
      </c>
    </row>
    <row r="2990" spans="1:8" ht="15" customHeight="1" x14ac:dyDescent="0.25">
      <c r="A2990" s="34">
        <v>46252</v>
      </c>
      <c r="B2990" s="34">
        <v>46252</v>
      </c>
      <c r="C2990" s="34" t="s">
        <v>39</v>
      </c>
      <c r="D2990" s="26" t="s">
        <v>57</v>
      </c>
      <c r="E2990" s="20" t="s">
        <v>13</v>
      </c>
      <c r="F2990" s="20" t="s">
        <v>12</v>
      </c>
      <c r="G2990" s="4" t="s">
        <v>23</v>
      </c>
      <c r="H2990" s="5" t="s">
        <v>7</v>
      </c>
    </row>
    <row r="2991" spans="1:8" ht="15" customHeight="1" x14ac:dyDescent="0.25">
      <c r="A2991" s="34">
        <v>46252</v>
      </c>
      <c r="B2991" s="34">
        <v>46252</v>
      </c>
      <c r="C2991" s="34" t="s">
        <v>39</v>
      </c>
      <c r="D2991" s="26" t="s">
        <v>57</v>
      </c>
      <c r="E2991" s="20" t="s">
        <v>13</v>
      </c>
      <c r="F2991" s="20" t="s">
        <v>12</v>
      </c>
      <c r="G2991" s="4" t="s">
        <v>23</v>
      </c>
      <c r="H2991" s="5" t="s">
        <v>7</v>
      </c>
    </row>
    <row r="2992" spans="1:8" ht="15" customHeight="1" x14ac:dyDescent="0.25">
      <c r="A2992" s="34">
        <v>46252</v>
      </c>
      <c r="B2992" s="34">
        <v>46252</v>
      </c>
      <c r="C2992" s="34" t="s">
        <v>39</v>
      </c>
      <c r="D2992" s="26" t="s">
        <v>57</v>
      </c>
      <c r="E2992" s="20" t="s">
        <v>13</v>
      </c>
      <c r="F2992" s="20" t="s">
        <v>12</v>
      </c>
      <c r="G2992" s="4" t="s">
        <v>23</v>
      </c>
      <c r="H2992" s="5" t="s">
        <v>7</v>
      </c>
    </row>
    <row r="2993" spans="1:8" ht="15" customHeight="1" x14ac:dyDescent="0.25">
      <c r="A2993" s="34">
        <v>46252</v>
      </c>
      <c r="B2993" s="34">
        <v>46252</v>
      </c>
      <c r="C2993" s="34" t="s">
        <v>39</v>
      </c>
      <c r="D2993" s="26" t="s">
        <v>57</v>
      </c>
      <c r="E2993" s="20" t="s">
        <v>13</v>
      </c>
      <c r="F2993" s="20" t="s">
        <v>12</v>
      </c>
      <c r="G2993" s="4" t="s">
        <v>23</v>
      </c>
      <c r="H2993" s="5" t="s">
        <v>7</v>
      </c>
    </row>
    <row r="2994" spans="1:8" ht="15" customHeight="1" x14ac:dyDescent="0.25">
      <c r="A2994" s="34">
        <v>46252</v>
      </c>
      <c r="B2994" s="34">
        <v>46252</v>
      </c>
      <c r="C2994" s="34" t="s">
        <v>39</v>
      </c>
      <c r="D2994" s="26" t="s">
        <v>57</v>
      </c>
      <c r="E2994" s="20" t="s">
        <v>13</v>
      </c>
      <c r="F2994" s="20" t="s">
        <v>12</v>
      </c>
      <c r="G2994" s="4" t="s">
        <v>23</v>
      </c>
      <c r="H2994" s="5" t="s">
        <v>7</v>
      </c>
    </row>
    <row r="2995" spans="1:8" ht="15" customHeight="1" x14ac:dyDescent="0.25">
      <c r="A2995" s="34">
        <v>46252</v>
      </c>
      <c r="B2995" s="34">
        <v>46252</v>
      </c>
      <c r="C2995" s="34" t="s">
        <v>39</v>
      </c>
      <c r="D2995" s="26" t="s">
        <v>57</v>
      </c>
      <c r="E2995" s="20" t="s">
        <v>13</v>
      </c>
      <c r="F2995" s="20" t="s">
        <v>12</v>
      </c>
      <c r="G2995" s="4" t="s">
        <v>23</v>
      </c>
      <c r="H2995" s="5" t="s">
        <v>7</v>
      </c>
    </row>
    <row r="2996" spans="1:8" ht="15" customHeight="1" x14ac:dyDescent="0.25">
      <c r="A2996" s="34">
        <v>46252</v>
      </c>
      <c r="B2996" s="34">
        <v>46252</v>
      </c>
      <c r="C2996" s="34" t="s">
        <v>39</v>
      </c>
      <c r="D2996" s="26" t="s">
        <v>57</v>
      </c>
      <c r="E2996" s="20" t="s">
        <v>13</v>
      </c>
      <c r="F2996" s="20" t="s">
        <v>12</v>
      </c>
      <c r="G2996" s="4" t="s">
        <v>23</v>
      </c>
      <c r="H2996" s="5" t="s">
        <v>7</v>
      </c>
    </row>
    <row r="2997" spans="1:8" ht="15" customHeight="1" x14ac:dyDescent="0.25">
      <c r="A2997" s="34">
        <v>46252</v>
      </c>
      <c r="B2997" s="34">
        <v>46252</v>
      </c>
      <c r="C2997" s="34" t="s">
        <v>39</v>
      </c>
      <c r="D2997" s="26" t="s">
        <v>57</v>
      </c>
      <c r="E2997" s="20" t="s">
        <v>13</v>
      </c>
      <c r="F2997" s="20" t="s">
        <v>12</v>
      </c>
      <c r="G2997" s="4" t="s">
        <v>23</v>
      </c>
      <c r="H2997" s="5" t="s">
        <v>7</v>
      </c>
    </row>
    <row r="2998" spans="1:8" ht="15" customHeight="1" x14ac:dyDescent="0.25">
      <c r="A2998" s="34">
        <v>46252</v>
      </c>
      <c r="B2998" s="34">
        <v>46252</v>
      </c>
      <c r="C2998" s="34" t="s">
        <v>39</v>
      </c>
      <c r="D2998" s="26" t="s">
        <v>57</v>
      </c>
      <c r="E2998" s="20" t="s">
        <v>13</v>
      </c>
      <c r="F2998" s="20" t="s">
        <v>12</v>
      </c>
      <c r="G2998" s="4" t="s">
        <v>23</v>
      </c>
      <c r="H2998" s="5" t="s">
        <v>7</v>
      </c>
    </row>
    <row r="2999" spans="1:8" ht="15" customHeight="1" x14ac:dyDescent="0.25">
      <c r="A2999" s="34">
        <v>46252</v>
      </c>
      <c r="B2999" s="34">
        <v>46252</v>
      </c>
      <c r="C2999" s="34" t="s">
        <v>39</v>
      </c>
      <c r="D2999" s="26" t="s">
        <v>57</v>
      </c>
      <c r="E2999" s="20" t="s">
        <v>13</v>
      </c>
      <c r="F2999" s="20" t="s">
        <v>12</v>
      </c>
      <c r="G2999" s="4" t="s">
        <v>23</v>
      </c>
      <c r="H2999" s="5" t="s">
        <v>7</v>
      </c>
    </row>
    <row r="3000" spans="1:8" ht="15" customHeight="1" x14ac:dyDescent="0.25">
      <c r="A3000" s="34">
        <v>46252</v>
      </c>
      <c r="B3000" s="34">
        <v>46252</v>
      </c>
      <c r="C3000" s="34" t="s">
        <v>39</v>
      </c>
      <c r="D3000" s="26" t="s">
        <v>57</v>
      </c>
      <c r="E3000" s="20" t="s">
        <v>13</v>
      </c>
      <c r="F3000" s="20" t="s">
        <v>12</v>
      </c>
      <c r="G3000" s="4" t="s">
        <v>23</v>
      </c>
      <c r="H3000" s="5" t="s">
        <v>7</v>
      </c>
    </row>
    <row r="3001" spans="1:8" ht="15" customHeight="1" x14ac:dyDescent="0.25">
      <c r="A3001" s="34">
        <v>46252</v>
      </c>
      <c r="B3001" s="34">
        <v>46252</v>
      </c>
      <c r="C3001" s="34" t="s">
        <v>39</v>
      </c>
      <c r="D3001" s="26" t="s">
        <v>57</v>
      </c>
      <c r="E3001" s="20" t="s">
        <v>13</v>
      </c>
      <c r="F3001" s="20" t="s">
        <v>12</v>
      </c>
      <c r="G3001" s="4" t="s">
        <v>23</v>
      </c>
      <c r="H3001" s="5" t="s">
        <v>7</v>
      </c>
    </row>
    <row r="3002" spans="1:8" ht="15" customHeight="1" x14ac:dyDescent="0.25">
      <c r="A3002" s="34">
        <v>46252</v>
      </c>
      <c r="B3002" s="34">
        <v>46252</v>
      </c>
      <c r="C3002" s="34" t="s">
        <v>39</v>
      </c>
      <c r="D3002" s="26" t="s">
        <v>57</v>
      </c>
      <c r="E3002" s="20" t="s">
        <v>13</v>
      </c>
      <c r="F3002" s="20" t="s">
        <v>12</v>
      </c>
      <c r="G3002" s="4" t="s">
        <v>23</v>
      </c>
      <c r="H3002" s="5" t="s">
        <v>7</v>
      </c>
    </row>
    <row r="3003" spans="1:8" ht="15" customHeight="1" x14ac:dyDescent="0.25">
      <c r="A3003" s="34">
        <v>46252</v>
      </c>
      <c r="B3003" s="34">
        <v>46252</v>
      </c>
      <c r="C3003" s="34" t="s">
        <v>39</v>
      </c>
      <c r="D3003" s="26" t="s">
        <v>57</v>
      </c>
      <c r="E3003" s="20" t="s">
        <v>13</v>
      </c>
      <c r="F3003" s="20" t="s">
        <v>12</v>
      </c>
      <c r="G3003" s="4" t="s">
        <v>23</v>
      </c>
      <c r="H3003" s="5" t="s">
        <v>7</v>
      </c>
    </row>
    <row r="3004" spans="1:8" ht="15" customHeight="1" x14ac:dyDescent="0.25">
      <c r="A3004" s="34">
        <v>46252</v>
      </c>
      <c r="B3004" s="34">
        <v>46252</v>
      </c>
      <c r="C3004" s="34" t="s">
        <v>39</v>
      </c>
      <c r="D3004" s="26" t="s">
        <v>57</v>
      </c>
      <c r="E3004" s="20" t="s">
        <v>13</v>
      </c>
      <c r="F3004" s="20" t="s">
        <v>12</v>
      </c>
      <c r="G3004" s="4" t="s">
        <v>23</v>
      </c>
      <c r="H3004" s="5" t="s">
        <v>7</v>
      </c>
    </row>
    <row r="3005" spans="1:8" ht="15" customHeight="1" x14ac:dyDescent="0.25">
      <c r="A3005" s="34">
        <v>46252</v>
      </c>
      <c r="B3005" s="34">
        <v>46252</v>
      </c>
      <c r="C3005" s="34" t="s">
        <v>39</v>
      </c>
      <c r="D3005" s="26" t="s">
        <v>57</v>
      </c>
      <c r="E3005" s="20" t="s">
        <v>13</v>
      </c>
      <c r="F3005" s="20" t="s">
        <v>12</v>
      </c>
      <c r="G3005" s="4" t="s">
        <v>23</v>
      </c>
      <c r="H3005" s="5" t="s">
        <v>7</v>
      </c>
    </row>
    <row r="3006" spans="1:8" ht="15" customHeight="1" x14ac:dyDescent="0.25">
      <c r="A3006" s="34">
        <v>46252</v>
      </c>
      <c r="B3006" s="34">
        <v>46252</v>
      </c>
      <c r="C3006" s="34" t="s">
        <v>39</v>
      </c>
      <c r="D3006" s="26" t="s">
        <v>57</v>
      </c>
      <c r="E3006" s="20" t="s">
        <v>13</v>
      </c>
      <c r="F3006" s="20" t="s">
        <v>12</v>
      </c>
      <c r="G3006" s="4" t="s">
        <v>23</v>
      </c>
      <c r="H3006" s="5" t="s">
        <v>7</v>
      </c>
    </row>
    <row r="3007" spans="1:8" ht="15" customHeight="1" x14ac:dyDescent="0.25">
      <c r="A3007" s="34">
        <v>46252</v>
      </c>
      <c r="B3007" s="34">
        <v>46252</v>
      </c>
      <c r="C3007" s="34" t="s">
        <v>39</v>
      </c>
      <c r="D3007" s="26" t="s">
        <v>57</v>
      </c>
      <c r="E3007" s="20" t="s">
        <v>13</v>
      </c>
      <c r="F3007" s="20" t="s">
        <v>12</v>
      </c>
      <c r="G3007" s="4" t="s">
        <v>23</v>
      </c>
      <c r="H3007" s="5" t="s">
        <v>7</v>
      </c>
    </row>
    <row r="3008" spans="1:8" ht="15" customHeight="1" x14ac:dyDescent="0.25">
      <c r="A3008" s="34">
        <v>46252</v>
      </c>
      <c r="B3008" s="34">
        <v>46252</v>
      </c>
      <c r="C3008" s="34" t="s">
        <v>39</v>
      </c>
      <c r="D3008" s="26" t="s">
        <v>57</v>
      </c>
      <c r="E3008" s="20" t="s">
        <v>13</v>
      </c>
      <c r="F3008" s="20" t="s">
        <v>12</v>
      </c>
      <c r="G3008" s="4" t="s">
        <v>23</v>
      </c>
      <c r="H3008" s="5" t="s">
        <v>7</v>
      </c>
    </row>
    <row r="3009" spans="1:8" ht="15" customHeight="1" x14ac:dyDescent="0.25">
      <c r="A3009" s="34">
        <v>46252</v>
      </c>
      <c r="B3009" s="34">
        <v>46252</v>
      </c>
      <c r="C3009" s="34" t="s">
        <v>39</v>
      </c>
      <c r="D3009" s="26" t="s">
        <v>57</v>
      </c>
      <c r="E3009" s="20" t="s">
        <v>13</v>
      </c>
      <c r="F3009" s="20" t="s">
        <v>12</v>
      </c>
      <c r="G3009" s="4" t="s">
        <v>23</v>
      </c>
      <c r="H3009" s="5" t="s">
        <v>7</v>
      </c>
    </row>
    <row r="3010" spans="1:8" ht="15" customHeight="1" x14ac:dyDescent="0.25">
      <c r="A3010" s="34">
        <v>46252</v>
      </c>
      <c r="B3010" s="34">
        <v>46252</v>
      </c>
      <c r="C3010" s="34" t="s">
        <v>39</v>
      </c>
      <c r="D3010" s="26" t="s">
        <v>57</v>
      </c>
      <c r="E3010" s="20" t="s">
        <v>13</v>
      </c>
      <c r="F3010" s="20" t="s">
        <v>12</v>
      </c>
      <c r="G3010" s="4" t="s">
        <v>23</v>
      </c>
      <c r="H3010" s="5" t="s">
        <v>7</v>
      </c>
    </row>
    <row r="3011" spans="1:8" ht="15" customHeight="1" x14ac:dyDescent="0.25">
      <c r="A3011" s="34">
        <v>46252</v>
      </c>
      <c r="B3011" s="34">
        <v>46252</v>
      </c>
      <c r="C3011" s="34" t="s">
        <v>39</v>
      </c>
      <c r="D3011" s="26" t="s">
        <v>57</v>
      </c>
      <c r="E3011" s="20" t="s">
        <v>13</v>
      </c>
      <c r="F3011" s="20" t="s">
        <v>12</v>
      </c>
      <c r="G3011" s="4" t="s">
        <v>23</v>
      </c>
      <c r="H3011" s="5" t="s">
        <v>7</v>
      </c>
    </row>
    <row r="3012" spans="1:8" ht="15" customHeight="1" x14ac:dyDescent="0.25">
      <c r="A3012" s="34">
        <v>46252</v>
      </c>
      <c r="B3012" s="34">
        <v>46252</v>
      </c>
      <c r="C3012" s="34" t="s">
        <v>39</v>
      </c>
      <c r="D3012" s="26" t="s">
        <v>57</v>
      </c>
      <c r="E3012" s="20" t="s">
        <v>13</v>
      </c>
      <c r="F3012" s="20" t="s">
        <v>12</v>
      </c>
      <c r="G3012" s="4" t="s">
        <v>23</v>
      </c>
      <c r="H3012" s="5" t="s">
        <v>7</v>
      </c>
    </row>
    <row r="3013" spans="1:8" ht="15" customHeight="1" x14ac:dyDescent="0.25">
      <c r="A3013" s="34">
        <v>46252</v>
      </c>
      <c r="B3013" s="34">
        <v>46252</v>
      </c>
      <c r="C3013" s="34" t="s">
        <v>39</v>
      </c>
      <c r="D3013" s="26" t="s">
        <v>57</v>
      </c>
      <c r="E3013" s="20" t="s">
        <v>13</v>
      </c>
      <c r="F3013" s="20" t="s">
        <v>12</v>
      </c>
      <c r="G3013" s="4" t="s">
        <v>23</v>
      </c>
      <c r="H3013" s="5" t="s">
        <v>7</v>
      </c>
    </row>
    <row r="3014" spans="1:8" ht="15" customHeight="1" x14ac:dyDescent="0.25">
      <c r="A3014" s="34">
        <v>46252</v>
      </c>
      <c r="B3014" s="34">
        <v>46252</v>
      </c>
      <c r="C3014" s="34" t="s">
        <v>39</v>
      </c>
      <c r="D3014" s="26" t="s">
        <v>57</v>
      </c>
      <c r="E3014" s="20" t="s">
        <v>13</v>
      </c>
      <c r="F3014" s="20" t="s">
        <v>12</v>
      </c>
      <c r="G3014" s="4" t="s">
        <v>23</v>
      </c>
      <c r="H3014" s="5" t="s">
        <v>7</v>
      </c>
    </row>
    <row r="3015" spans="1:8" ht="15" customHeight="1" x14ac:dyDescent="0.25">
      <c r="A3015" s="34">
        <v>46252</v>
      </c>
      <c r="B3015" s="34">
        <v>46252</v>
      </c>
      <c r="C3015" s="34" t="s">
        <v>39</v>
      </c>
      <c r="D3015" s="26" t="s">
        <v>57</v>
      </c>
      <c r="E3015" s="20" t="s">
        <v>13</v>
      </c>
      <c r="F3015" s="20" t="s">
        <v>12</v>
      </c>
      <c r="G3015" s="4" t="s">
        <v>23</v>
      </c>
      <c r="H3015" s="5" t="s">
        <v>7</v>
      </c>
    </row>
    <row r="3016" spans="1:8" ht="15" customHeight="1" x14ac:dyDescent="0.25">
      <c r="A3016" s="34">
        <v>46252</v>
      </c>
      <c r="B3016" s="34">
        <v>46252</v>
      </c>
      <c r="C3016" s="34" t="s">
        <v>39</v>
      </c>
      <c r="D3016" s="26" t="s">
        <v>57</v>
      </c>
      <c r="E3016" s="20" t="s">
        <v>13</v>
      </c>
      <c r="F3016" s="20" t="s">
        <v>12</v>
      </c>
      <c r="G3016" s="4" t="s">
        <v>23</v>
      </c>
      <c r="H3016" s="5" t="s">
        <v>7</v>
      </c>
    </row>
    <row r="3017" spans="1:8" ht="15" customHeight="1" x14ac:dyDescent="0.25">
      <c r="A3017" s="34">
        <v>46252</v>
      </c>
      <c r="B3017" s="34">
        <v>46252</v>
      </c>
      <c r="C3017" s="34" t="s">
        <v>39</v>
      </c>
      <c r="D3017" s="26" t="s">
        <v>57</v>
      </c>
      <c r="E3017" s="20" t="s">
        <v>13</v>
      </c>
      <c r="F3017" s="20" t="s">
        <v>12</v>
      </c>
      <c r="G3017" s="4" t="s">
        <v>23</v>
      </c>
      <c r="H3017" s="5" t="s">
        <v>7</v>
      </c>
    </row>
    <row r="3018" spans="1:8" ht="15" customHeight="1" x14ac:dyDescent="0.25">
      <c r="A3018" s="34">
        <v>46252</v>
      </c>
      <c r="B3018" s="34">
        <v>46252</v>
      </c>
      <c r="C3018" s="34" t="s">
        <v>39</v>
      </c>
      <c r="D3018" s="26" t="s">
        <v>57</v>
      </c>
      <c r="E3018" s="20" t="s">
        <v>13</v>
      </c>
      <c r="F3018" s="20" t="s">
        <v>12</v>
      </c>
      <c r="G3018" s="4" t="s">
        <v>23</v>
      </c>
      <c r="H3018" s="5" t="s">
        <v>7</v>
      </c>
    </row>
    <row r="3019" spans="1:8" ht="15" customHeight="1" x14ac:dyDescent="0.25">
      <c r="A3019" s="34">
        <v>46252</v>
      </c>
      <c r="B3019" s="34">
        <v>46252</v>
      </c>
      <c r="C3019" s="34" t="s">
        <v>39</v>
      </c>
      <c r="D3019" s="26" t="s">
        <v>57</v>
      </c>
      <c r="E3019" s="20" t="s">
        <v>13</v>
      </c>
      <c r="F3019" s="20" t="s">
        <v>12</v>
      </c>
      <c r="G3019" s="4" t="s">
        <v>23</v>
      </c>
      <c r="H3019" s="5" t="s">
        <v>7</v>
      </c>
    </row>
    <row r="3020" spans="1:8" ht="15" customHeight="1" x14ac:dyDescent="0.25">
      <c r="A3020" s="34">
        <v>46252</v>
      </c>
      <c r="B3020" s="34">
        <v>46252</v>
      </c>
      <c r="C3020" s="34" t="s">
        <v>39</v>
      </c>
      <c r="D3020" s="26" t="s">
        <v>57</v>
      </c>
      <c r="E3020" s="20" t="s">
        <v>13</v>
      </c>
      <c r="F3020" s="20" t="s">
        <v>12</v>
      </c>
      <c r="G3020" s="4" t="s">
        <v>23</v>
      </c>
      <c r="H3020" s="5" t="s">
        <v>7</v>
      </c>
    </row>
    <row r="3021" spans="1:8" ht="15" customHeight="1" x14ac:dyDescent="0.25">
      <c r="A3021" s="34">
        <v>46252</v>
      </c>
      <c r="B3021" s="34">
        <v>46252</v>
      </c>
      <c r="C3021" s="34" t="s">
        <v>39</v>
      </c>
      <c r="D3021" s="26" t="s">
        <v>57</v>
      </c>
      <c r="E3021" s="20" t="s">
        <v>13</v>
      </c>
      <c r="F3021" s="20" t="s">
        <v>12</v>
      </c>
      <c r="G3021" s="4" t="s">
        <v>23</v>
      </c>
      <c r="H3021" s="5" t="s">
        <v>7</v>
      </c>
    </row>
    <row r="3022" spans="1:8" ht="15" customHeight="1" x14ac:dyDescent="0.25">
      <c r="A3022" s="34">
        <v>46252</v>
      </c>
      <c r="B3022" s="34">
        <v>46252</v>
      </c>
      <c r="C3022" s="34" t="s">
        <v>39</v>
      </c>
      <c r="D3022" s="26" t="s">
        <v>57</v>
      </c>
      <c r="E3022" s="20" t="s">
        <v>13</v>
      </c>
      <c r="F3022" s="20" t="s">
        <v>12</v>
      </c>
      <c r="G3022" s="4" t="s">
        <v>23</v>
      </c>
      <c r="H3022" s="5" t="s">
        <v>7</v>
      </c>
    </row>
    <row r="3023" spans="1:8" ht="15" customHeight="1" x14ac:dyDescent="0.25">
      <c r="A3023" s="34">
        <v>46252</v>
      </c>
      <c r="B3023" s="34">
        <v>46252</v>
      </c>
      <c r="C3023" s="34" t="s">
        <v>39</v>
      </c>
      <c r="D3023" s="26" t="s">
        <v>57</v>
      </c>
      <c r="E3023" s="20" t="s">
        <v>13</v>
      </c>
      <c r="F3023" s="20" t="s">
        <v>12</v>
      </c>
      <c r="G3023" s="4" t="s">
        <v>23</v>
      </c>
      <c r="H3023" s="5" t="s">
        <v>7</v>
      </c>
    </row>
    <row r="3024" spans="1:8" ht="15" customHeight="1" x14ac:dyDescent="0.25">
      <c r="A3024" s="34">
        <v>46252</v>
      </c>
      <c r="B3024" s="34">
        <v>46252</v>
      </c>
      <c r="C3024" s="34" t="s">
        <v>39</v>
      </c>
      <c r="D3024" s="26" t="s">
        <v>57</v>
      </c>
      <c r="E3024" s="20" t="s">
        <v>13</v>
      </c>
      <c r="F3024" s="20" t="s">
        <v>12</v>
      </c>
      <c r="G3024" s="4" t="s">
        <v>23</v>
      </c>
      <c r="H3024" s="5" t="s">
        <v>7</v>
      </c>
    </row>
    <row r="3025" spans="1:8" ht="15" customHeight="1" x14ac:dyDescent="0.25">
      <c r="A3025" s="34">
        <v>46252</v>
      </c>
      <c r="B3025" s="34">
        <v>46252</v>
      </c>
      <c r="C3025" s="34" t="s">
        <v>39</v>
      </c>
      <c r="D3025" s="26" t="s">
        <v>57</v>
      </c>
      <c r="E3025" s="20" t="s">
        <v>13</v>
      </c>
      <c r="F3025" s="20" t="s">
        <v>12</v>
      </c>
      <c r="G3025" s="4" t="s">
        <v>23</v>
      </c>
      <c r="H3025" s="5" t="s">
        <v>7</v>
      </c>
    </row>
    <row r="3026" spans="1:8" ht="15" customHeight="1" x14ac:dyDescent="0.25">
      <c r="A3026" s="34">
        <v>46252</v>
      </c>
      <c r="B3026" s="34">
        <v>46252</v>
      </c>
      <c r="C3026" s="34" t="s">
        <v>39</v>
      </c>
      <c r="D3026" s="26" t="s">
        <v>57</v>
      </c>
      <c r="E3026" s="20" t="s">
        <v>13</v>
      </c>
      <c r="F3026" s="20" t="s">
        <v>12</v>
      </c>
      <c r="G3026" s="4" t="s">
        <v>23</v>
      </c>
      <c r="H3026" s="5" t="s">
        <v>7</v>
      </c>
    </row>
    <row r="3027" spans="1:8" ht="15" customHeight="1" x14ac:dyDescent="0.25">
      <c r="A3027" s="34">
        <v>46252</v>
      </c>
      <c r="B3027" s="34">
        <v>46252</v>
      </c>
      <c r="C3027" s="34" t="s">
        <v>39</v>
      </c>
      <c r="D3027" s="26" t="s">
        <v>57</v>
      </c>
      <c r="E3027" s="20" t="s">
        <v>13</v>
      </c>
      <c r="F3027" s="20" t="s">
        <v>12</v>
      </c>
      <c r="G3027" s="4" t="s">
        <v>23</v>
      </c>
      <c r="H3027" s="5" t="s">
        <v>7</v>
      </c>
    </row>
    <row r="3028" spans="1:8" ht="15" customHeight="1" x14ac:dyDescent="0.25">
      <c r="A3028" s="34">
        <v>46252</v>
      </c>
      <c r="B3028" s="34">
        <v>46252</v>
      </c>
      <c r="C3028" s="34" t="s">
        <v>39</v>
      </c>
      <c r="D3028" s="26" t="s">
        <v>57</v>
      </c>
      <c r="E3028" s="20" t="s">
        <v>13</v>
      </c>
      <c r="F3028" s="20" t="s">
        <v>12</v>
      </c>
      <c r="G3028" s="4" t="s">
        <v>40</v>
      </c>
      <c r="H3028" s="5" t="s">
        <v>7</v>
      </c>
    </row>
    <row r="3029" spans="1:8" ht="15" customHeight="1" x14ac:dyDescent="0.25">
      <c r="A3029" s="34">
        <v>46252</v>
      </c>
      <c r="B3029" s="34">
        <v>46252</v>
      </c>
      <c r="C3029" s="34" t="s">
        <v>39</v>
      </c>
      <c r="D3029" s="26" t="s">
        <v>57</v>
      </c>
      <c r="E3029" s="20" t="s">
        <v>13</v>
      </c>
      <c r="F3029" s="20" t="s">
        <v>12</v>
      </c>
      <c r="G3029" s="4" t="s">
        <v>40</v>
      </c>
      <c r="H3029" s="5" t="s">
        <v>7</v>
      </c>
    </row>
    <row r="3030" spans="1:8" ht="15" customHeight="1" x14ac:dyDescent="0.25">
      <c r="A3030" s="34">
        <v>46252</v>
      </c>
      <c r="B3030" s="34">
        <v>46252</v>
      </c>
      <c r="C3030" s="34" t="s">
        <v>39</v>
      </c>
      <c r="D3030" s="26" t="s">
        <v>57</v>
      </c>
      <c r="E3030" s="20" t="s">
        <v>13</v>
      </c>
      <c r="F3030" s="20" t="s">
        <v>12</v>
      </c>
      <c r="G3030" s="4" t="s">
        <v>40</v>
      </c>
      <c r="H3030" s="5" t="s">
        <v>7</v>
      </c>
    </row>
    <row r="3031" spans="1:8" ht="15" customHeight="1" x14ac:dyDescent="0.25">
      <c r="A3031" s="34">
        <v>46252</v>
      </c>
      <c r="B3031" s="34">
        <v>46252</v>
      </c>
      <c r="C3031" s="34" t="s">
        <v>39</v>
      </c>
      <c r="D3031" s="26" t="s">
        <v>57</v>
      </c>
      <c r="E3031" s="20" t="s">
        <v>13</v>
      </c>
      <c r="F3031" s="20" t="s">
        <v>12</v>
      </c>
      <c r="G3031" s="4" t="s">
        <v>40</v>
      </c>
      <c r="H3031" s="5" t="s">
        <v>7</v>
      </c>
    </row>
    <row r="3032" spans="1:8" ht="15" customHeight="1" x14ac:dyDescent="0.25">
      <c r="A3032" s="34">
        <v>46252</v>
      </c>
      <c r="B3032" s="34">
        <v>46252</v>
      </c>
      <c r="C3032" s="34" t="s">
        <v>39</v>
      </c>
      <c r="D3032" s="26" t="s">
        <v>57</v>
      </c>
      <c r="E3032" s="20" t="s">
        <v>13</v>
      </c>
      <c r="F3032" s="20" t="s">
        <v>12</v>
      </c>
      <c r="G3032" s="4" t="s">
        <v>40</v>
      </c>
      <c r="H3032" s="5" t="s">
        <v>7</v>
      </c>
    </row>
    <row r="3033" spans="1:8" ht="15" customHeight="1" x14ac:dyDescent="0.25">
      <c r="A3033" s="34">
        <v>46252</v>
      </c>
      <c r="B3033" s="34">
        <v>46252</v>
      </c>
      <c r="C3033" s="34" t="s">
        <v>39</v>
      </c>
      <c r="D3033" s="26" t="s">
        <v>57</v>
      </c>
      <c r="E3033" s="20" t="s">
        <v>13</v>
      </c>
      <c r="F3033" s="20" t="s">
        <v>12</v>
      </c>
      <c r="G3033" s="4" t="s">
        <v>40</v>
      </c>
      <c r="H3033" s="5" t="s">
        <v>7</v>
      </c>
    </row>
    <row r="3034" spans="1:8" ht="15" customHeight="1" x14ac:dyDescent="0.25">
      <c r="A3034" s="34">
        <v>46252</v>
      </c>
      <c r="B3034" s="34">
        <v>46252</v>
      </c>
      <c r="C3034" s="34" t="s">
        <v>39</v>
      </c>
      <c r="D3034" s="26" t="s">
        <v>57</v>
      </c>
      <c r="E3034" s="20" t="s">
        <v>13</v>
      </c>
      <c r="F3034" s="20" t="s">
        <v>12</v>
      </c>
      <c r="G3034" s="4" t="s">
        <v>40</v>
      </c>
      <c r="H3034" s="5" t="s">
        <v>7</v>
      </c>
    </row>
    <row r="3035" spans="1:8" ht="15" customHeight="1" x14ac:dyDescent="0.25">
      <c r="A3035" s="34">
        <v>46252</v>
      </c>
      <c r="B3035" s="34">
        <v>46252</v>
      </c>
      <c r="C3035" s="34" t="s">
        <v>39</v>
      </c>
      <c r="D3035" s="26" t="s">
        <v>57</v>
      </c>
      <c r="E3035" s="20" t="s">
        <v>13</v>
      </c>
      <c r="F3035" s="20" t="s">
        <v>12</v>
      </c>
      <c r="G3035" s="4" t="s">
        <v>40</v>
      </c>
      <c r="H3035" s="5" t="s">
        <v>7</v>
      </c>
    </row>
    <row r="3036" spans="1:8" ht="15" customHeight="1" x14ac:dyDescent="0.25">
      <c r="A3036" s="34">
        <v>46252</v>
      </c>
      <c r="B3036" s="34">
        <v>46252</v>
      </c>
      <c r="C3036" s="34" t="s">
        <v>39</v>
      </c>
      <c r="D3036" s="26" t="s">
        <v>57</v>
      </c>
      <c r="E3036" s="20" t="s">
        <v>14</v>
      </c>
      <c r="F3036" s="20" t="s">
        <v>12</v>
      </c>
      <c r="G3036" s="4" t="s">
        <v>40</v>
      </c>
      <c r="H3036" s="5" t="s">
        <v>7</v>
      </c>
    </row>
    <row r="3037" spans="1:8" ht="15" customHeight="1" x14ac:dyDescent="0.25">
      <c r="A3037" s="34">
        <v>46252</v>
      </c>
      <c r="B3037" s="34">
        <v>46252</v>
      </c>
      <c r="C3037" s="34" t="s">
        <v>39</v>
      </c>
      <c r="D3037" s="26" t="s">
        <v>57</v>
      </c>
      <c r="E3037" s="20" t="s">
        <v>14</v>
      </c>
      <c r="F3037" s="20" t="s">
        <v>12</v>
      </c>
      <c r="G3037" s="4" t="s">
        <v>40</v>
      </c>
      <c r="H3037" s="5" t="s">
        <v>7</v>
      </c>
    </row>
    <row r="3038" spans="1:8" ht="15" customHeight="1" x14ac:dyDescent="0.25">
      <c r="A3038" s="34">
        <v>46252</v>
      </c>
      <c r="B3038" s="34">
        <v>46252</v>
      </c>
      <c r="C3038" s="34" t="s">
        <v>39</v>
      </c>
      <c r="D3038" s="26" t="s">
        <v>57</v>
      </c>
      <c r="E3038" s="20" t="s">
        <v>14</v>
      </c>
      <c r="F3038" s="20" t="s">
        <v>12</v>
      </c>
      <c r="G3038" s="4" t="s">
        <v>40</v>
      </c>
      <c r="H3038" s="5" t="s">
        <v>7</v>
      </c>
    </row>
    <row r="3039" spans="1:8" ht="15" customHeight="1" x14ac:dyDescent="0.25">
      <c r="A3039" s="34">
        <v>46252</v>
      </c>
      <c r="B3039" s="34">
        <v>46252</v>
      </c>
      <c r="C3039" s="34" t="s">
        <v>39</v>
      </c>
      <c r="D3039" s="26" t="s">
        <v>57</v>
      </c>
      <c r="E3039" s="20" t="s">
        <v>14</v>
      </c>
      <c r="F3039" s="20" t="s">
        <v>12</v>
      </c>
      <c r="G3039" s="4" t="s">
        <v>40</v>
      </c>
      <c r="H3039" s="5" t="s">
        <v>7</v>
      </c>
    </row>
    <row r="3040" spans="1:8" ht="15" customHeight="1" x14ac:dyDescent="0.25">
      <c r="A3040" s="34">
        <v>46252</v>
      </c>
      <c r="B3040" s="34">
        <v>46252</v>
      </c>
      <c r="C3040" s="34" t="s">
        <v>39</v>
      </c>
      <c r="D3040" s="26" t="s">
        <v>57</v>
      </c>
      <c r="E3040" s="20" t="s">
        <v>14</v>
      </c>
      <c r="F3040" s="20" t="s">
        <v>12</v>
      </c>
      <c r="G3040" s="4" t="s">
        <v>40</v>
      </c>
      <c r="H3040" s="5" t="s">
        <v>7</v>
      </c>
    </row>
    <row r="3041" spans="1:8" ht="15" customHeight="1" x14ac:dyDescent="0.25">
      <c r="A3041" s="34">
        <v>46252</v>
      </c>
      <c r="B3041" s="34">
        <v>46252</v>
      </c>
      <c r="C3041" s="34" t="s">
        <v>39</v>
      </c>
      <c r="D3041" s="26" t="s">
        <v>57</v>
      </c>
      <c r="E3041" s="20" t="s">
        <v>14</v>
      </c>
      <c r="F3041" s="20" t="s">
        <v>12</v>
      </c>
      <c r="G3041" s="4" t="s">
        <v>40</v>
      </c>
      <c r="H3041" s="5" t="s">
        <v>7</v>
      </c>
    </row>
    <row r="3042" spans="1:8" ht="15" customHeight="1" x14ac:dyDescent="0.25">
      <c r="A3042" s="34">
        <v>46252</v>
      </c>
      <c r="B3042" s="34">
        <v>46252</v>
      </c>
      <c r="C3042" s="34" t="s">
        <v>39</v>
      </c>
      <c r="D3042" s="26" t="s">
        <v>57</v>
      </c>
      <c r="E3042" s="20" t="s">
        <v>14</v>
      </c>
      <c r="F3042" s="20" t="s">
        <v>12</v>
      </c>
      <c r="G3042" s="4" t="s">
        <v>40</v>
      </c>
      <c r="H3042" s="5" t="s">
        <v>7</v>
      </c>
    </row>
    <row r="3043" spans="1:8" ht="15" customHeight="1" x14ac:dyDescent="0.25">
      <c r="A3043" s="34">
        <v>46252</v>
      </c>
      <c r="B3043" s="34">
        <v>46252</v>
      </c>
      <c r="C3043" s="34" t="s">
        <v>39</v>
      </c>
      <c r="D3043" s="26" t="s">
        <v>57</v>
      </c>
      <c r="E3043" s="20" t="s">
        <v>14</v>
      </c>
      <c r="F3043" s="20" t="s">
        <v>12</v>
      </c>
      <c r="G3043" s="4" t="s">
        <v>40</v>
      </c>
      <c r="H3043" s="5" t="s">
        <v>7</v>
      </c>
    </row>
    <row r="3044" spans="1:8" ht="15" customHeight="1" x14ac:dyDescent="0.25">
      <c r="A3044" s="34">
        <v>46252</v>
      </c>
      <c r="B3044" s="34">
        <v>46252</v>
      </c>
      <c r="C3044" s="34" t="s">
        <v>39</v>
      </c>
      <c r="D3044" s="26" t="s">
        <v>57</v>
      </c>
      <c r="E3044" s="20" t="s">
        <v>14</v>
      </c>
      <c r="F3044" s="20" t="s">
        <v>12</v>
      </c>
      <c r="G3044" s="4" t="s">
        <v>40</v>
      </c>
      <c r="H3044" s="5" t="s">
        <v>7</v>
      </c>
    </row>
    <row r="3045" spans="1:8" ht="15" customHeight="1" x14ac:dyDescent="0.25">
      <c r="A3045" s="34">
        <v>46252</v>
      </c>
      <c r="B3045" s="34">
        <v>46252</v>
      </c>
      <c r="C3045" s="34" t="s">
        <v>39</v>
      </c>
      <c r="D3045" s="26" t="s">
        <v>57</v>
      </c>
      <c r="E3045" s="20" t="s">
        <v>14</v>
      </c>
      <c r="F3045" s="20" t="s">
        <v>12</v>
      </c>
      <c r="G3045" s="4" t="s">
        <v>40</v>
      </c>
      <c r="H3045" s="5" t="s">
        <v>7</v>
      </c>
    </row>
    <row r="3046" spans="1:8" ht="15" customHeight="1" x14ac:dyDescent="0.25">
      <c r="A3046" s="34">
        <v>46252</v>
      </c>
      <c r="B3046" s="34">
        <v>46252</v>
      </c>
      <c r="C3046" s="34" t="s">
        <v>39</v>
      </c>
      <c r="D3046" s="26" t="s">
        <v>57</v>
      </c>
      <c r="E3046" s="20" t="s">
        <v>14</v>
      </c>
      <c r="F3046" s="20" t="s">
        <v>12</v>
      </c>
      <c r="G3046" s="4" t="s">
        <v>40</v>
      </c>
      <c r="H3046" s="5" t="s">
        <v>7</v>
      </c>
    </row>
    <row r="3047" spans="1:8" ht="15" customHeight="1" x14ac:dyDescent="0.25">
      <c r="A3047" s="34">
        <v>46252</v>
      </c>
      <c r="B3047" s="34">
        <v>46252</v>
      </c>
      <c r="C3047" s="34" t="s">
        <v>39</v>
      </c>
      <c r="D3047" s="26" t="s">
        <v>57</v>
      </c>
      <c r="E3047" s="20" t="s">
        <v>14</v>
      </c>
      <c r="F3047" s="20" t="s">
        <v>12</v>
      </c>
      <c r="G3047" s="4" t="s">
        <v>40</v>
      </c>
      <c r="H3047" s="5" t="s">
        <v>7</v>
      </c>
    </row>
    <row r="3048" spans="1:8" ht="15" customHeight="1" x14ac:dyDescent="0.25">
      <c r="A3048" s="34">
        <v>46252</v>
      </c>
      <c r="B3048" s="34">
        <v>46252</v>
      </c>
      <c r="C3048" s="34" t="s">
        <v>39</v>
      </c>
      <c r="D3048" s="26" t="s">
        <v>57</v>
      </c>
      <c r="E3048" s="20" t="s">
        <v>14</v>
      </c>
      <c r="F3048" s="20" t="s">
        <v>12</v>
      </c>
      <c r="G3048" s="4" t="s">
        <v>40</v>
      </c>
      <c r="H3048" s="5" t="s">
        <v>7</v>
      </c>
    </row>
    <row r="3049" spans="1:8" ht="15" customHeight="1" x14ac:dyDescent="0.25">
      <c r="A3049" s="34">
        <v>46252</v>
      </c>
      <c r="B3049" s="34">
        <v>46252</v>
      </c>
      <c r="C3049" s="34" t="s">
        <v>39</v>
      </c>
      <c r="D3049" s="26" t="s">
        <v>57</v>
      </c>
      <c r="E3049" s="20" t="s">
        <v>14</v>
      </c>
      <c r="F3049" s="20" t="s">
        <v>12</v>
      </c>
      <c r="G3049" s="4" t="s">
        <v>40</v>
      </c>
      <c r="H3049" s="5" t="s">
        <v>7</v>
      </c>
    </row>
    <row r="3050" spans="1:8" ht="15" customHeight="1" x14ac:dyDescent="0.25">
      <c r="A3050" s="34">
        <v>46252</v>
      </c>
      <c r="B3050" s="34">
        <v>46252</v>
      </c>
      <c r="C3050" s="34" t="s">
        <v>39</v>
      </c>
      <c r="D3050" s="26" t="s">
        <v>57</v>
      </c>
      <c r="E3050" s="20" t="s">
        <v>14</v>
      </c>
      <c r="F3050" s="20" t="s">
        <v>12</v>
      </c>
      <c r="G3050" s="4" t="s">
        <v>40</v>
      </c>
      <c r="H3050" s="5" t="s">
        <v>7</v>
      </c>
    </row>
    <row r="3051" spans="1:8" ht="15" customHeight="1" x14ac:dyDescent="0.25">
      <c r="A3051" s="34">
        <v>46252</v>
      </c>
      <c r="B3051" s="34">
        <v>46252</v>
      </c>
      <c r="C3051" s="34" t="s">
        <v>39</v>
      </c>
      <c r="D3051" s="26" t="s">
        <v>57</v>
      </c>
      <c r="E3051" s="20" t="s">
        <v>14</v>
      </c>
      <c r="F3051" s="20" t="s">
        <v>12</v>
      </c>
      <c r="G3051" s="4" t="s">
        <v>40</v>
      </c>
      <c r="H3051" s="5" t="s">
        <v>7</v>
      </c>
    </row>
    <row r="3052" spans="1:8" ht="15" customHeight="1" x14ac:dyDescent="0.25">
      <c r="A3052" s="34">
        <v>46252</v>
      </c>
      <c r="B3052" s="34">
        <v>46252</v>
      </c>
      <c r="C3052" s="34" t="s">
        <v>39</v>
      </c>
      <c r="D3052" s="26" t="s">
        <v>57</v>
      </c>
      <c r="E3052" s="20" t="s">
        <v>14</v>
      </c>
      <c r="F3052" s="20" t="s">
        <v>12</v>
      </c>
      <c r="G3052" s="4" t="s">
        <v>40</v>
      </c>
      <c r="H3052" s="5" t="s">
        <v>7</v>
      </c>
    </row>
    <row r="3053" spans="1:8" ht="15" customHeight="1" x14ac:dyDescent="0.25">
      <c r="A3053" s="34">
        <v>46252</v>
      </c>
      <c r="B3053" s="34">
        <v>46252</v>
      </c>
      <c r="C3053" s="34" t="s">
        <v>39</v>
      </c>
      <c r="D3053" s="26" t="s">
        <v>57</v>
      </c>
      <c r="E3053" s="20" t="s">
        <v>14</v>
      </c>
      <c r="F3053" s="20" t="s">
        <v>12</v>
      </c>
      <c r="G3053" s="4" t="s">
        <v>23</v>
      </c>
      <c r="H3053" s="5" t="s">
        <v>7</v>
      </c>
    </row>
    <row r="3054" spans="1:8" ht="15" customHeight="1" x14ac:dyDescent="0.25">
      <c r="A3054" s="34">
        <v>46252</v>
      </c>
      <c r="B3054" s="34">
        <v>46252</v>
      </c>
      <c r="C3054" s="34" t="s">
        <v>39</v>
      </c>
      <c r="D3054" s="26" t="s">
        <v>57</v>
      </c>
      <c r="E3054" s="20" t="s">
        <v>14</v>
      </c>
      <c r="F3054" s="20" t="s">
        <v>12</v>
      </c>
      <c r="G3054" s="4" t="s">
        <v>23</v>
      </c>
      <c r="H3054" s="5" t="s">
        <v>7</v>
      </c>
    </row>
    <row r="3055" spans="1:8" ht="15" customHeight="1" x14ac:dyDescent="0.25">
      <c r="A3055" s="34">
        <v>46252</v>
      </c>
      <c r="B3055" s="34">
        <v>46252</v>
      </c>
      <c r="C3055" s="34" t="s">
        <v>39</v>
      </c>
      <c r="D3055" s="26" t="s">
        <v>57</v>
      </c>
      <c r="E3055" s="20" t="s">
        <v>14</v>
      </c>
      <c r="F3055" s="20" t="s">
        <v>12</v>
      </c>
      <c r="G3055" s="4" t="s">
        <v>23</v>
      </c>
      <c r="H3055" s="5" t="s">
        <v>7</v>
      </c>
    </row>
    <row r="3056" spans="1:8" ht="15" customHeight="1" x14ac:dyDescent="0.25">
      <c r="A3056" s="34">
        <v>46252</v>
      </c>
      <c r="B3056" s="34">
        <v>46252</v>
      </c>
      <c r="C3056" s="34" t="s">
        <v>39</v>
      </c>
      <c r="D3056" s="26" t="s">
        <v>57</v>
      </c>
      <c r="E3056" s="20" t="s">
        <v>14</v>
      </c>
      <c r="F3056" s="20" t="s">
        <v>12</v>
      </c>
      <c r="G3056" s="4" t="s">
        <v>23</v>
      </c>
      <c r="H3056" s="5" t="s">
        <v>7</v>
      </c>
    </row>
    <row r="3057" spans="1:8" ht="15" customHeight="1" x14ac:dyDescent="0.25">
      <c r="A3057" s="34">
        <v>46252</v>
      </c>
      <c r="B3057" s="34">
        <v>46252</v>
      </c>
      <c r="C3057" s="34" t="s">
        <v>39</v>
      </c>
      <c r="D3057" s="26" t="s">
        <v>57</v>
      </c>
      <c r="E3057" s="20" t="s">
        <v>14</v>
      </c>
      <c r="F3057" s="20" t="s">
        <v>12</v>
      </c>
      <c r="G3057" s="4" t="s">
        <v>23</v>
      </c>
      <c r="H3057" s="5" t="s">
        <v>7</v>
      </c>
    </row>
    <row r="3058" spans="1:8" ht="15" customHeight="1" x14ac:dyDescent="0.25">
      <c r="A3058" s="34">
        <v>46252</v>
      </c>
      <c r="B3058" s="34">
        <v>46252</v>
      </c>
      <c r="C3058" s="34" t="s">
        <v>39</v>
      </c>
      <c r="D3058" s="26" t="s">
        <v>57</v>
      </c>
      <c r="E3058" s="20" t="s">
        <v>14</v>
      </c>
      <c r="F3058" s="20" t="s">
        <v>12</v>
      </c>
      <c r="G3058" s="4" t="s">
        <v>23</v>
      </c>
      <c r="H3058" s="5" t="s">
        <v>7</v>
      </c>
    </row>
    <row r="3059" spans="1:8" ht="15" customHeight="1" x14ac:dyDescent="0.25">
      <c r="A3059" s="34">
        <v>46252</v>
      </c>
      <c r="B3059" s="34">
        <v>46252</v>
      </c>
      <c r="C3059" s="34" t="s">
        <v>39</v>
      </c>
      <c r="D3059" s="26" t="s">
        <v>57</v>
      </c>
      <c r="E3059" s="20" t="s">
        <v>14</v>
      </c>
      <c r="F3059" s="20" t="s">
        <v>12</v>
      </c>
      <c r="G3059" s="4" t="s">
        <v>23</v>
      </c>
      <c r="H3059" s="5" t="s">
        <v>7</v>
      </c>
    </row>
    <row r="3060" spans="1:8" ht="15" customHeight="1" x14ac:dyDescent="0.25">
      <c r="A3060" s="34">
        <v>46252</v>
      </c>
      <c r="B3060" s="34">
        <v>46252</v>
      </c>
      <c r="C3060" s="34" t="s">
        <v>39</v>
      </c>
      <c r="D3060" s="26" t="s">
        <v>57</v>
      </c>
      <c r="E3060" s="20" t="s">
        <v>14</v>
      </c>
      <c r="F3060" s="20" t="s">
        <v>12</v>
      </c>
      <c r="G3060" s="4" t="s">
        <v>23</v>
      </c>
      <c r="H3060" s="5" t="s">
        <v>7</v>
      </c>
    </row>
    <row r="3061" spans="1:8" ht="15" customHeight="1" x14ac:dyDescent="0.25">
      <c r="A3061" s="34">
        <v>46252</v>
      </c>
      <c r="B3061" s="34">
        <v>46252</v>
      </c>
      <c r="C3061" s="34" t="s">
        <v>39</v>
      </c>
      <c r="D3061" s="26" t="s">
        <v>57</v>
      </c>
      <c r="E3061" s="20" t="s">
        <v>14</v>
      </c>
      <c r="F3061" s="20" t="s">
        <v>12</v>
      </c>
      <c r="G3061" s="4" t="s">
        <v>23</v>
      </c>
      <c r="H3061" s="5" t="s">
        <v>7</v>
      </c>
    </row>
    <row r="3062" spans="1:8" ht="15" customHeight="1" x14ac:dyDescent="0.25">
      <c r="A3062" s="34">
        <v>46252</v>
      </c>
      <c r="B3062" s="34">
        <v>46252</v>
      </c>
      <c r="C3062" s="34" t="s">
        <v>39</v>
      </c>
      <c r="D3062" s="26" t="s">
        <v>57</v>
      </c>
      <c r="E3062" s="20" t="s">
        <v>14</v>
      </c>
      <c r="F3062" s="20" t="s">
        <v>12</v>
      </c>
      <c r="G3062" s="4" t="s">
        <v>23</v>
      </c>
      <c r="H3062" s="5" t="s">
        <v>7</v>
      </c>
    </row>
    <row r="3063" spans="1:8" ht="15" customHeight="1" x14ac:dyDescent="0.25">
      <c r="A3063" s="34">
        <v>46252</v>
      </c>
      <c r="B3063" s="34">
        <v>46252</v>
      </c>
      <c r="C3063" s="34" t="s">
        <v>39</v>
      </c>
      <c r="D3063" s="26" t="s">
        <v>57</v>
      </c>
      <c r="E3063" s="20" t="s">
        <v>14</v>
      </c>
      <c r="F3063" s="20" t="s">
        <v>12</v>
      </c>
      <c r="G3063" s="4" t="s">
        <v>23</v>
      </c>
      <c r="H3063" s="5" t="s">
        <v>7</v>
      </c>
    </row>
    <row r="3064" spans="1:8" ht="15" customHeight="1" x14ac:dyDescent="0.25">
      <c r="A3064" s="34">
        <v>46252</v>
      </c>
      <c r="B3064" s="34">
        <v>46252</v>
      </c>
      <c r="C3064" s="34" t="s">
        <v>39</v>
      </c>
      <c r="D3064" s="26" t="s">
        <v>57</v>
      </c>
      <c r="E3064" s="20" t="s">
        <v>14</v>
      </c>
      <c r="F3064" s="20" t="s">
        <v>12</v>
      </c>
      <c r="G3064" s="4" t="s">
        <v>23</v>
      </c>
      <c r="H3064" s="5" t="s">
        <v>7</v>
      </c>
    </row>
    <row r="3065" spans="1:8" ht="15" customHeight="1" x14ac:dyDescent="0.25">
      <c r="A3065" s="34">
        <v>46252</v>
      </c>
      <c r="B3065" s="34">
        <v>46252</v>
      </c>
      <c r="C3065" s="34" t="s">
        <v>39</v>
      </c>
      <c r="D3065" s="26" t="s">
        <v>57</v>
      </c>
      <c r="E3065" s="20" t="s">
        <v>14</v>
      </c>
      <c r="F3065" s="20" t="s">
        <v>12</v>
      </c>
      <c r="G3065" s="4" t="s">
        <v>23</v>
      </c>
      <c r="H3065" s="5" t="s">
        <v>7</v>
      </c>
    </row>
    <row r="3066" spans="1:8" ht="15" customHeight="1" x14ac:dyDescent="0.25">
      <c r="A3066" s="34">
        <v>46252</v>
      </c>
      <c r="B3066" s="34">
        <v>46252</v>
      </c>
      <c r="C3066" s="34" t="s">
        <v>39</v>
      </c>
      <c r="D3066" s="26" t="s">
        <v>57</v>
      </c>
      <c r="E3066" s="20" t="s">
        <v>14</v>
      </c>
      <c r="F3066" s="20" t="s">
        <v>12</v>
      </c>
      <c r="G3066" s="4" t="s">
        <v>23</v>
      </c>
      <c r="H3066" s="5" t="s">
        <v>7</v>
      </c>
    </row>
    <row r="3067" spans="1:8" ht="15" customHeight="1" x14ac:dyDescent="0.25">
      <c r="A3067" s="34">
        <v>46252</v>
      </c>
      <c r="B3067" s="34">
        <v>46252</v>
      </c>
      <c r="C3067" s="34" t="s">
        <v>39</v>
      </c>
      <c r="D3067" s="26" t="s">
        <v>57</v>
      </c>
      <c r="E3067" s="20" t="s">
        <v>14</v>
      </c>
      <c r="F3067" s="20" t="s">
        <v>12</v>
      </c>
      <c r="G3067" s="4" t="s">
        <v>23</v>
      </c>
      <c r="H3067" s="5" t="s">
        <v>7</v>
      </c>
    </row>
    <row r="3068" spans="1:8" ht="15" customHeight="1" x14ac:dyDescent="0.25">
      <c r="A3068" s="34">
        <v>46252</v>
      </c>
      <c r="B3068" s="34">
        <v>46252</v>
      </c>
      <c r="C3068" s="34" t="s">
        <v>39</v>
      </c>
      <c r="D3068" s="26" t="s">
        <v>57</v>
      </c>
      <c r="E3068" s="20" t="s">
        <v>14</v>
      </c>
      <c r="F3068" s="20" t="s">
        <v>12</v>
      </c>
      <c r="G3068" s="4" t="s">
        <v>23</v>
      </c>
      <c r="H3068" s="5" t="s">
        <v>7</v>
      </c>
    </row>
    <row r="3069" spans="1:8" ht="15" customHeight="1" x14ac:dyDescent="0.25">
      <c r="A3069" s="34">
        <v>46252</v>
      </c>
      <c r="B3069" s="34">
        <v>46252</v>
      </c>
      <c r="C3069" s="34" t="s">
        <v>39</v>
      </c>
      <c r="D3069" s="26" t="s">
        <v>57</v>
      </c>
      <c r="E3069" s="20" t="s">
        <v>14</v>
      </c>
      <c r="F3069" s="20" t="s">
        <v>12</v>
      </c>
      <c r="G3069" s="4" t="s">
        <v>23</v>
      </c>
      <c r="H3069" s="5" t="s">
        <v>7</v>
      </c>
    </row>
    <row r="3070" spans="1:8" ht="15" customHeight="1" x14ac:dyDescent="0.25">
      <c r="A3070" s="34">
        <v>46252</v>
      </c>
      <c r="B3070" s="34">
        <v>46252</v>
      </c>
      <c r="C3070" s="34" t="s">
        <v>39</v>
      </c>
      <c r="D3070" s="26" t="s">
        <v>57</v>
      </c>
      <c r="E3070" s="20" t="s">
        <v>14</v>
      </c>
      <c r="F3070" s="20" t="s">
        <v>12</v>
      </c>
      <c r="G3070" s="4" t="s">
        <v>23</v>
      </c>
      <c r="H3070" s="5" t="s">
        <v>7</v>
      </c>
    </row>
    <row r="3071" spans="1:8" ht="15" customHeight="1" x14ac:dyDescent="0.25">
      <c r="A3071" s="34">
        <v>46252</v>
      </c>
      <c r="B3071" s="34">
        <v>46252</v>
      </c>
      <c r="C3071" s="34" t="s">
        <v>39</v>
      </c>
      <c r="D3071" s="26" t="s">
        <v>57</v>
      </c>
      <c r="E3071" s="20" t="s">
        <v>14</v>
      </c>
      <c r="F3071" s="20" t="s">
        <v>12</v>
      </c>
      <c r="G3071" s="4" t="s">
        <v>23</v>
      </c>
      <c r="H3071" s="5" t="s">
        <v>7</v>
      </c>
    </row>
    <row r="3072" spans="1:8" ht="15" customHeight="1" x14ac:dyDescent="0.25">
      <c r="A3072" s="34">
        <v>46252</v>
      </c>
      <c r="B3072" s="34">
        <v>46252</v>
      </c>
      <c r="C3072" s="34" t="s">
        <v>39</v>
      </c>
      <c r="D3072" s="26" t="s">
        <v>57</v>
      </c>
      <c r="E3072" s="20" t="s">
        <v>14</v>
      </c>
      <c r="F3072" s="20" t="s">
        <v>12</v>
      </c>
      <c r="G3072" s="4" t="s">
        <v>23</v>
      </c>
      <c r="H3072" s="5" t="s">
        <v>7</v>
      </c>
    </row>
    <row r="3073" spans="1:8" ht="15" customHeight="1" x14ac:dyDescent="0.25">
      <c r="A3073" s="34">
        <v>46252</v>
      </c>
      <c r="B3073" s="34">
        <v>46252</v>
      </c>
      <c r="C3073" s="34" t="s">
        <v>39</v>
      </c>
      <c r="D3073" s="26" t="s">
        <v>57</v>
      </c>
      <c r="E3073" s="20" t="s">
        <v>14</v>
      </c>
      <c r="F3073" s="20" t="s">
        <v>12</v>
      </c>
      <c r="G3073" s="4" t="s">
        <v>23</v>
      </c>
      <c r="H3073" s="5" t="s">
        <v>7</v>
      </c>
    </row>
    <row r="3074" spans="1:8" ht="15" customHeight="1" x14ac:dyDescent="0.25">
      <c r="A3074" s="34">
        <v>46252</v>
      </c>
      <c r="B3074" s="34">
        <v>46252</v>
      </c>
      <c r="C3074" s="34" t="s">
        <v>39</v>
      </c>
      <c r="D3074" s="26" t="s">
        <v>57</v>
      </c>
      <c r="E3074" s="20" t="s">
        <v>14</v>
      </c>
      <c r="F3074" s="20" t="s">
        <v>12</v>
      </c>
      <c r="G3074" s="4" t="s">
        <v>23</v>
      </c>
      <c r="H3074" s="5" t="s">
        <v>7</v>
      </c>
    </row>
    <row r="3075" spans="1:8" ht="15" customHeight="1" x14ac:dyDescent="0.25">
      <c r="A3075" s="34">
        <v>46252</v>
      </c>
      <c r="B3075" s="34">
        <v>46252</v>
      </c>
      <c r="C3075" s="34" t="s">
        <v>39</v>
      </c>
      <c r="D3075" s="26" t="s">
        <v>57</v>
      </c>
      <c r="E3075" s="20" t="s">
        <v>14</v>
      </c>
      <c r="F3075" s="20" t="s">
        <v>12</v>
      </c>
      <c r="G3075" s="4" t="s">
        <v>23</v>
      </c>
      <c r="H3075" s="5" t="s">
        <v>7</v>
      </c>
    </row>
    <row r="3076" spans="1:8" ht="15" customHeight="1" x14ac:dyDescent="0.25">
      <c r="A3076" s="34">
        <v>46252</v>
      </c>
      <c r="B3076" s="34">
        <v>46252</v>
      </c>
      <c r="C3076" s="34" t="s">
        <v>39</v>
      </c>
      <c r="D3076" s="26" t="s">
        <v>57</v>
      </c>
      <c r="E3076" s="20" t="s">
        <v>14</v>
      </c>
      <c r="F3076" s="20" t="s">
        <v>12</v>
      </c>
      <c r="G3076" s="4" t="s">
        <v>23</v>
      </c>
      <c r="H3076" s="5" t="s">
        <v>7</v>
      </c>
    </row>
    <row r="3077" spans="1:8" ht="15" customHeight="1" x14ac:dyDescent="0.25">
      <c r="A3077" s="34">
        <v>46252</v>
      </c>
      <c r="B3077" s="34">
        <v>46252</v>
      </c>
      <c r="C3077" s="34" t="s">
        <v>39</v>
      </c>
      <c r="D3077" s="26" t="s">
        <v>57</v>
      </c>
      <c r="E3077" s="20" t="s">
        <v>14</v>
      </c>
      <c r="F3077" s="20" t="s">
        <v>12</v>
      </c>
      <c r="G3077" s="4" t="s">
        <v>23</v>
      </c>
      <c r="H3077" s="5" t="s">
        <v>7</v>
      </c>
    </row>
    <row r="3078" spans="1:8" ht="15" customHeight="1" x14ac:dyDescent="0.25">
      <c r="A3078" s="34">
        <v>46252</v>
      </c>
      <c r="B3078" s="34">
        <v>46252</v>
      </c>
      <c r="C3078" s="34" t="s">
        <v>39</v>
      </c>
      <c r="D3078" s="26" t="s">
        <v>57</v>
      </c>
      <c r="E3078" s="20" t="s">
        <v>14</v>
      </c>
      <c r="F3078" s="20" t="s">
        <v>12</v>
      </c>
      <c r="G3078" s="4" t="s">
        <v>23</v>
      </c>
      <c r="H3078" s="5" t="s">
        <v>7</v>
      </c>
    </row>
    <row r="3079" spans="1:8" ht="15" customHeight="1" x14ac:dyDescent="0.25">
      <c r="A3079" s="34">
        <v>46252</v>
      </c>
      <c r="B3079" s="34">
        <v>46252</v>
      </c>
      <c r="C3079" s="34" t="s">
        <v>39</v>
      </c>
      <c r="D3079" s="26" t="s">
        <v>57</v>
      </c>
      <c r="E3079" s="20" t="s">
        <v>14</v>
      </c>
      <c r="F3079" s="20" t="s">
        <v>12</v>
      </c>
      <c r="G3079" s="4" t="s">
        <v>23</v>
      </c>
      <c r="H3079" s="5" t="s">
        <v>7</v>
      </c>
    </row>
    <row r="3080" spans="1:8" ht="15" customHeight="1" x14ac:dyDescent="0.25">
      <c r="A3080" s="34">
        <v>46252</v>
      </c>
      <c r="B3080" s="34">
        <v>46252</v>
      </c>
      <c r="C3080" s="34" t="s">
        <v>39</v>
      </c>
      <c r="D3080" s="26" t="s">
        <v>57</v>
      </c>
      <c r="E3080" s="20" t="s">
        <v>14</v>
      </c>
      <c r="F3080" s="20" t="s">
        <v>12</v>
      </c>
      <c r="G3080" s="4" t="s">
        <v>23</v>
      </c>
      <c r="H3080" s="5" t="s">
        <v>7</v>
      </c>
    </row>
    <row r="3081" spans="1:8" ht="15" customHeight="1" x14ac:dyDescent="0.25">
      <c r="A3081" s="34">
        <v>46252</v>
      </c>
      <c r="B3081" s="34">
        <v>46252</v>
      </c>
      <c r="C3081" s="34" t="s">
        <v>39</v>
      </c>
      <c r="D3081" s="26" t="s">
        <v>57</v>
      </c>
      <c r="E3081" s="20" t="s">
        <v>14</v>
      </c>
      <c r="F3081" s="20" t="s">
        <v>12</v>
      </c>
      <c r="G3081" s="4" t="s">
        <v>23</v>
      </c>
      <c r="H3081" s="5" t="s">
        <v>7</v>
      </c>
    </row>
    <row r="3082" spans="1:8" ht="15" customHeight="1" x14ac:dyDescent="0.25">
      <c r="A3082" s="34">
        <v>46252</v>
      </c>
      <c r="B3082" s="34">
        <v>46252</v>
      </c>
      <c r="C3082" s="34" t="s">
        <v>39</v>
      </c>
      <c r="D3082" s="26" t="s">
        <v>57</v>
      </c>
      <c r="E3082" s="20" t="s">
        <v>14</v>
      </c>
      <c r="F3082" s="20" t="s">
        <v>12</v>
      </c>
      <c r="G3082" s="4" t="s">
        <v>23</v>
      </c>
      <c r="H3082" s="5" t="s">
        <v>7</v>
      </c>
    </row>
    <row r="3083" spans="1:8" ht="15" customHeight="1" x14ac:dyDescent="0.25">
      <c r="A3083" s="34">
        <v>46252</v>
      </c>
      <c r="B3083" s="34">
        <v>46252</v>
      </c>
      <c r="C3083" s="34" t="s">
        <v>39</v>
      </c>
      <c r="D3083" s="26" t="s">
        <v>57</v>
      </c>
      <c r="E3083" s="20" t="s">
        <v>14</v>
      </c>
      <c r="F3083" s="20" t="s">
        <v>12</v>
      </c>
      <c r="G3083" s="4" t="s">
        <v>23</v>
      </c>
      <c r="H3083" s="5" t="s">
        <v>7</v>
      </c>
    </row>
    <row r="3084" spans="1:8" ht="15" customHeight="1" x14ac:dyDescent="0.25">
      <c r="A3084" s="34">
        <v>46252</v>
      </c>
      <c r="B3084" s="34">
        <v>46252</v>
      </c>
      <c r="C3084" s="34" t="s">
        <v>39</v>
      </c>
      <c r="D3084" s="26" t="s">
        <v>57</v>
      </c>
      <c r="E3084" s="20" t="s">
        <v>14</v>
      </c>
      <c r="F3084" s="20" t="s">
        <v>12</v>
      </c>
      <c r="G3084" s="4" t="s">
        <v>23</v>
      </c>
      <c r="H3084" s="5" t="s">
        <v>7</v>
      </c>
    </row>
    <row r="3085" spans="1:8" ht="15" customHeight="1" x14ac:dyDescent="0.25">
      <c r="A3085" s="34">
        <v>46252</v>
      </c>
      <c r="B3085" s="34">
        <v>46252</v>
      </c>
      <c r="C3085" s="34" t="s">
        <v>39</v>
      </c>
      <c r="D3085" s="26" t="s">
        <v>57</v>
      </c>
      <c r="E3085" s="20" t="s">
        <v>14</v>
      </c>
      <c r="F3085" s="20" t="s">
        <v>12</v>
      </c>
      <c r="G3085" s="4" t="s">
        <v>23</v>
      </c>
      <c r="H3085" s="5" t="s">
        <v>7</v>
      </c>
    </row>
    <row r="3086" spans="1:8" ht="15" customHeight="1" x14ac:dyDescent="0.25">
      <c r="A3086" s="34">
        <v>46252</v>
      </c>
      <c r="B3086" s="34">
        <v>46252</v>
      </c>
      <c r="C3086" s="34" t="s">
        <v>39</v>
      </c>
      <c r="D3086" s="26" t="s">
        <v>57</v>
      </c>
      <c r="E3086" s="20" t="s">
        <v>14</v>
      </c>
      <c r="F3086" s="20" t="s">
        <v>12</v>
      </c>
      <c r="G3086" s="4" t="s">
        <v>23</v>
      </c>
      <c r="H3086" s="5" t="s">
        <v>7</v>
      </c>
    </row>
    <row r="3087" spans="1:8" ht="15" customHeight="1" x14ac:dyDescent="0.25">
      <c r="A3087" s="34">
        <v>46252</v>
      </c>
      <c r="B3087" s="34">
        <v>46252</v>
      </c>
      <c r="C3087" s="34" t="s">
        <v>39</v>
      </c>
      <c r="D3087" s="26" t="s">
        <v>57</v>
      </c>
      <c r="E3087" s="20" t="s">
        <v>14</v>
      </c>
      <c r="F3087" s="20" t="s">
        <v>12</v>
      </c>
      <c r="G3087" s="4" t="s">
        <v>23</v>
      </c>
      <c r="H3087" s="5" t="s">
        <v>7</v>
      </c>
    </row>
    <row r="3088" spans="1:8" ht="15" customHeight="1" x14ac:dyDescent="0.25">
      <c r="A3088" s="34">
        <v>46252</v>
      </c>
      <c r="B3088" s="34">
        <v>46252</v>
      </c>
      <c r="C3088" s="34" t="s">
        <v>39</v>
      </c>
      <c r="D3088" s="26" t="s">
        <v>57</v>
      </c>
      <c r="E3088" s="20" t="s">
        <v>14</v>
      </c>
      <c r="F3088" s="20" t="s">
        <v>12</v>
      </c>
      <c r="G3088" s="4" t="s">
        <v>23</v>
      </c>
      <c r="H3088" s="5" t="s">
        <v>7</v>
      </c>
    </row>
    <row r="3089" spans="1:8" ht="15" customHeight="1" x14ac:dyDescent="0.25">
      <c r="A3089" s="34">
        <v>46252</v>
      </c>
      <c r="B3089" s="34">
        <v>46252</v>
      </c>
      <c r="C3089" s="34" t="s">
        <v>39</v>
      </c>
      <c r="D3089" s="26" t="s">
        <v>57</v>
      </c>
      <c r="E3089" s="20" t="s">
        <v>14</v>
      </c>
      <c r="F3089" s="20" t="s">
        <v>12</v>
      </c>
      <c r="G3089" s="4" t="s">
        <v>23</v>
      </c>
      <c r="H3089" s="5" t="s">
        <v>7</v>
      </c>
    </row>
    <row r="3090" spans="1:8" ht="15" customHeight="1" x14ac:dyDescent="0.25">
      <c r="A3090" s="34">
        <v>46252</v>
      </c>
      <c r="B3090" s="34">
        <v>46252</v>
      </c>
      <c r="C3090" s="34" t="s">
        <v>39</v>
      </c>
      <c r="D3090" s="26" t="s">
        <v>57</v>
      </c>
      <c r="E3090" s="20" t="s">
        <v>14</v>
      </c>
      <c r="F3090" s="20" t="s">
        <v>12</v>
      </c>
      <c r="G3090" s="4" t="s">
        <v>23</v>
      </c>
      <c r="H3090" s="5" t="s">
        <v>7</v>
      </c>
    </row>
    <row r="3091" spans="1:8" ht="15" customHeight="1" x14ac:dyDescent="0.25">
      <c r="A3091" s="34">
        <v>46252</v>
      </c>
      <c r="B3091" s="34">
        <v>46252</v>
      </c>
      <c r="C3091" s="34" t="s">
        <v>39</v>
      </c>
      <c r="D3091" s="26" t="s">
        <v>57</v>
      </c>
      <c r="E3091" s="20" t="s">
        <v>14</v>
      </c>
      <c r="F3091" s="20" t="s">
        <v>12</v>
      </c>
      <c r="G3091" s="4" t="s">
        <v>23</v>
      </c>
      <c r="H3091" s="5" t="s">
        <v>7</v>
      </c>
    </row>
    <row r="3092" spans="1:8" ht="15" customHeight="1" x14ac:dyDescent="0.25">
      <c r="A3092" s="34">
        <v>46252</v>
      </c>
      <c r="B3092" s="34">
        <v>46252</v>
      </c>
      <c r="C3092" s="34" t="s">
        <v>39</v>
      </c>
      <c r="D3092" s="26" t="s">
        <v>57</v>
      </c>
      <c r="E3092" s="20" t="s">
        <v>14</v>
      </c>
      <c r="F3092" s="20" t="s">
        <v>12</v>
      </c>
      <c r="G3092" s="4" t="s">
        <v>23</v>
      </c>
      <c r="H3092" s="5" t="s">
        <v>7</v>
      </c>
    </row>
    <row r="3093" spans="1:8" ht="15" customHeight="1" x14ac:dyDescent="0.25">
      <c r="A3093" s="34">
        <v>46252</v>
      </c>
      <c r="B3093" s="34">
        <v>46252</v>
      </c>
      <c r="C3093" s="34" t="s">
        <v>39</v>
      </c>
      <c r="D3093" s="26" t="s">
        <v>57</v>
      </c>
      <c r="E3093" s="20" t="s">
        <v>14</v>
      </c>
      <c r="F3093" s="20" t="s">
        <v>12</v>
      </c>
      <c r="G3093" s="4" t="s">
        <v>23</v>
      </c>
      <c r="H3093" s="5" t="s">
        <v>7</v>
      </c>
    </row>
    <row r="3094" spans="1:8" ht="15" customHeight="1" x14ac:dyDescent="0.25">
      <c r="A3094" s="34">
        <v>46252</v>
      </c>
      <c r="B3094" s="34">
        <v>46252</v>
      </c>
      <c r="C3094" s="34" t="s">
        <v>39</v>
      </c>
      <c r="D3094" s="26" t="s">
        <v>57</v>
      </c>
      <c r="E3094" s="20" t="s">
        <v>14</v>
      </c>
      <c r="F3094" s="20" t="s">
        <v>12</v>
      </c>
      <c r="G3094" s="4" t="s">
        <v>23</v>
      </c>
      <c r="H3094" s="5" t="s">
        <v>7</v>
      </c>
    </row>
    <row r="3095" spans="1:8" ht="15" customHeight="1" x14ac:dyDescent="0.25">
      <c r="A3095" s="34">
        <v>46252</v>
      </c>
      <c r="B3095" s="34">
        <v>46252</v>
      </c>
      <c r="C3095" s="34" t="s">
        <v>39</v>
      </c>
      <c r="D3095" s="26" t="s">
        <v>57</v>
      </c>
      <c r="E3095" s="20" t="s">
        <v>14</v>
      </c>
      <c r="F3095" s="20" t="s">
        <v>12</v>
      </c>
      <c r="G3095" s="4" t="s">
        <v>23</v>
      </c>
      <c r="H3095" s="5" t="s">
        <v>7</v>
      </c>
    </row>
    <row r="3096" spans="1:8" ht="15" customHeight="1" x14ac:dyDescent="0.25">
      <c r="A3096" s="34">
        <v>46252</v>
      </c>
      <c r="B3096" s="34">
        <v>46252</v>
      </c>
      <c r="C3096" s="34" t="s">
        <v>39</v>
      </c>
      <c r="D3096" s="26" t="s">
        <v>57</v>
      </c>
      <c r="E3096" s="20" t="s">
        <v>14</v>
      </c>
      <c r="F3096" s="20" t="s">
        <v>12</v>
      </c>
      <c r="G3096" s="4" t="s">
        <v>23</v>
      </c>
      <c r="H3096" s="5" t="s">
        <v>7</v>
      </c>
    </row>
    <row r="3097" spans="1:8" ht="15" customHeight="1" x14ac:dyDescent="0.25">
      <c r="A3097" s="34">
        <v>46252</v>
      </c>
      <c r="B3097" s="34">
        <v>46252</v>
      </c>
      <c r="C3097" s="34" t="s">
        <v>39</v>
      </c>
      <c r="D3097" s="26" t="s">
        <v>57</v>
      </c>
      <c r="E3097" s="20" t="s">
        <v>14</v>
      </c>
      <c r="F3097" s="20" t="s">
        <v>12</v>
      </c>
      <c r="G3097" s="4" t="s">
        <v>23</v>
      </c>
      <c r="H3097" s="5" t="s">
        <v>7</v>
      </c>
    </row>
    <row r="3098" spans="1:8" ht="15" customHeight="1" x14ac:dyDescent="0.25">
      <c r="A3098" s="34">
        <v>46252</v>
      </c>
      <c r="B3098" s="34">
        <v>46252</v>
      </c>
      <c r="C3098" s="34" t="s">
        <v>39</v>
      </c>
      <c r="D3098" s="26" t="s">
        <v>57</v>
      </c>
      <c r="E3098" s="20" t="s">
        <v>14</v>
      </c>
      <c r="F3098" s="20" t="s">
        <v>12</v>
      </c>
      <c r="G3098" s="4" t="s">
        <v>23</v>
      </c>
      <c r="H3098" s="5" t="s">
        <v>7</v>
      </c>
    </row>
    <row r="3099" spans="1:8" ht="15" customHeight="1" x14ac:dyDescent="0.25">
      <c r="A3099" s="34">
        <v>46252</v>
      </c>
      <c r="B3099" s="34">
        <v>46252</v>
      </c>
      <c r="C3099" s="34" t="s">
        <v>39</v>
      </c>
      <c r="D3099" s="26" t="s">
        <v>57</v>
      </c>
      <c r="E3099" s="20" t="s">
        <v>14</v>
      </c>
      <c r="F3099" s="20" t="s">
        <v>12</v>
      </c>
      <c r="G3099" s="4" t="s">
        <v>23</v>
      </c>
      <c r="H3099" s="5" t="s">
        <v>7</v>
      </c>
    </row>
    <row r="3100" spans="1:8" ht="15" customHeight="1" x14ac:dyDescent="0.25">
      <c r="A3100" s="34">
        <v>46252</v>
      </c>
      <c r="B3100" s="34">
        <v>46252</v>
      </c>
      <c r="C3100" s="34" t="s">
        <v>39</v>
      </c>
      <c r="D3100" s="26" t="s">
        <v>57</v>
      </c>
      <c r="E3100" s="20" t="s">
        <v>14</v>
      </c>
      <c r="F3100" s="20" t="s">
        <v>12</v>
      </c>
      <c r="G3100" s="4" t="s">
        <v>23</v>
      </c>
      <c r="H3100" s="5" t="s">
        <v>7</v>
      </c>
    </row>
    <row r="3101" spans="1:8" ht="15" customHeight="1" x14ac:dyDescent="0.25">
      <c r="A3101" s="34">
        <v>46252</v>
      </c>
      <c r="B3101" s="34">
        <v>46252</v>
      </c>
      <c r="C3101" s="34" t="s">
        <v>39</v>
      </c>
      <c r="D3101" s="26" t="s">
        <v>57</v>
      </c>
      <c r="E3101" s="20" t="s">
        <v>14</v>
      </c>
      <c r="F3101" s="20" t="s">
        <v>12</v>
      </c>
      <c r="G3101" s="4" t="s">
        <v>23</v>
      </c>
      <c r="H3101" s="5" t="s">
        <v>7</v>
      </c>
    </row>
    <row r="3102" spans="1:8" ht="15" customHeight="1" x14ac:dyDescent="0.25">
      <c r="A3102" s="34">
        <v>46252</v>
      </c>
      <c r="B3102" s="34">
        <v>46252</v>
      </c>
      <c r="C3102" s="34" t="s">
        <v>39</v>
      </c>
      <c r="D3102" s="26" t="s">
        <v>57</v>
      </c>
      <c r="E3102" s="20" t="s">
        <v>14</v>
      </c>
      <c r="F3102" s="20" t="s">
        <v>12</v>
      </c>
      <c r="G3102" s="4" t="s">
        <v>23</v>
      </c>
      <c r="H3102" s="5" t="s">
        <v>7</v>
      </c>
    </row>
    <row r="3103" spans="1:8" ht="15" customHeight="1" x14ac:dyDescent="0.25">
      <c r="A3103" s="34">
        <v>46252</v>
      </c>
      <c r="B3103" s="34">
        <v>46252</v>
      </c>
      <c r="C3103" s="34" t="s">
        <v>39</v>
      </c>
      <c r="D3103" s="26" t="s">
        <v>57</v>
      </c>
      <c r="E3103" s="20" t="s">
        <v>14</v>
      </c>
      <c r="F3103" s="20" t="s">
        <v>12</v>
      </c>
      <c r="G3103" s="4" t="s">
        <v>23</v>
      </c>
      <c r="H3103" s="5" t="s">
        <v>7</v>
      </c>
    </row>
    <row r="3104" spans="1:8" ht="15" customHeight="1" x14ac:dyDescent="0.25">
      <c r="A3104" s="34">
        <v>46252</v>
      </c>
      <c r="B3104" s="34">
        <v>46252</v>
      </c>
      <c r="C3104" s="34" t="s">
        <v>39</v>
      </c>
      <c r="D3104" s="26" t="s">
        <v>57</v>
      </c>
      <c r="E3104" s="20" t="s">
        <v>14</v>
      </c>
      <c r="F3104" s="20" t="s">
        <v>12</v>
      </c>
      <c r="G3104" s="4" t="s">
        <v>23</v>
      </c>
      <c r="H3104" s="5" t="s">
        <v>7</v>
      </c>
    </row>
    <row r="3105" spans="1:8" ht="15" customHeight="1" x14ac:dyDescent="0.25">
      <c r="A3105" s="34">
        <v>46252</v>
      </c>
      <c r="B3105" s="34">
        <v>46252</v>
      </c>
      <c r="C3105" s="34" t="s">
        <v>39</v>
      </c>
      <c r="D3105" s="26" t="s">
        <v>57</v>
      </c>
      <c r="E3105" s="20" t="s">
        <v>14</v>
      </c>
      <c r="F3105" s="20" t="s">
        <v>12</v>
      </c>
      <c r="G3105" s="4" t="s">
        <v>23</v>
      </c>
      <c r="H3105" s="5" t="s">
        <v>7</v>
      </c>
    </row>
    <row r="3106" spans="1:8" ht="15" customHeight="1" x14ac:dyDescent="0.25">
      <c r="A3106" s="34">
        <v>46252</v>
      </c>
      <c r="B3106" s="34">
        <v>46252</v>
      </c>
      <c r="C3106" s="34" t="s">
        <v>39</v>
      </c>
      <c r="D3106" s="26" t="s">
        <v>57</v>
      </c>
      <c r="E3106" s="20" t="s">
        <v>14</v>
      </c>
      <c r="F3106" s="20" t="s">
        <v>12</v>
      </c>
      <c r="G3106" s="4" t="s">
        <v>23</v>
      </c>
      <c r="H3106" s="5" t="s">
        <v>7</v>
      </c>
    </row>
    <row r="3107" spans="1:8" ht="15" customHeight="1" x14ac:dyDescent="0.25">
      <c r="A3107" s="34">
        <v>46252</v>
      </c>
      <c r="B3107" s="34">
        <v>46252</v>
      </c>
      <c r="C3107" s="34" t="s">
        <v>39</v>
      </c>
      <c r="D3107" s="26" t="s">
        <v>57</v>
      </c>
      <c r="E3107" s="20" t="s">
        <v>14</v>
      </c>
      <c r="F3107" s="20" t="s">
        <v>12</v>
      </c>
      <c r="G3107" s="4" t="s">
        <v>23</v>
      </c>
      <c r="H3107" s="5" t="s">
        <v>7</v>
      </c>
    </row>
    <row r="3108" spans="1:8" ht="15" customHeight="1" x14ac:dyDescent="0.25">
      <c r="A3108" s="34">
        <v>46252</v>
      </c>
      <c r="B3108" s="34">
        <v>46252</v>
      </c>
      <c r="C3108" s="34" t="s">
        <v>39</v>
      </c>
      <c r="D3108" s="26" t="s">
        <v>57</v>
      </c>
      <c r="E3108" s="20" t="s">
        <v>14</v>
      </c>
      <c r="F3108" s="20" t="s">
        <v>12</v>
      </c>
      <c r="G3108" s="4" t="s">
        <v>23</v>
      </c>
      <c r="H3108" s="5" t="s">
        <v>7</v>
      </c>
    </row>
    <row r="3109" spans="1:8" ht="15" customHeight="1" x14ac:dyDescent="0.25">
      <c r="A3109" s="34">
        <v>46252</v>
      </c>
      <c r="B3109" s="34">
        <v>46252</v>
      </c>
      <c r="C3109" s="34" t="s">
        <v>39</v>
      </c>
      <c r="D3109" s="26" t="s">
        <v>57</v>
      </c>
      <c r="E3109" s="20" t="s">
        <v>14</v>
      </c>
      <c r="F3109" s="20" t="s">
        <v>12</v>
      </c>
      <c r="G3109" s="4" t="s">
        <v>23</v>
      </c>
      <c r="H3109" s="5" t="s">
        <v>7</v>
      </c>
    </row>
    <row r="3110" spans="1:8" ht="15" customHeight="1" x14ac:dyDescent="0.25">
      <c r="A3110" s="34">
        <v>46252</v>
      </c>
      <c r="B3110" s="34">
        <v>46252</v>
      </c>
      <c r="C3110" s="34" t="s">
        <v>39</v>
      </c>
      <c r="D3110" s="26" t="s">
        <v>57</v>
      </c>
      <c r="E3110" s="20" t="s">
        <v>14</v>
      </c>
      <c r="F3110" s="20" t="s">
        <v>12</v>
      </c>
      <c r="G3110" s="4" t="s">
        <v>23</v>
      </c>
      <c r="H3110" s="5" t="s">
        <v>7</v>
      </c>
    </row>
    <row r="3111" spans="1:8" ht="15" customHeight="1" x14ac:dyDescent="0.25">
      <c r="A3111" s="34">
        <v>46252</v>
      </c>
      <c r="B3111" s="34">
        <v>46252</v>
      </c>
      <c r="C3111" s="34" t="s">
        <v>39</v>
      </c>
      <c r="D3111" s="26" t="s">
        <v>57</v>
      </c>
      <c r="E3111" s="20" t="s">
        <v>14</v>
      </c>
      <c r="F3111" s="20" t="s">
        <v>12</v>
      </c>
      <c r="G3111" s="4" t="s">
        <v>23</v>
      </c>
      <c r="H3111" s="5" t="s">
        <v>7</v>
      </c>
    </row>
    <row r="3112" spans="1:8" ht="15" customHeight="1" x14ac:dyDescent="0.25">
      <c r="A3112" s="34">
        <v>46252</v>
      </c>
      <c r="B3112" s="34">
        <v>46252</v>
      </c>
      <c r="C3112" s="34" t="s">
        <v>39</v>
      </c>
      <c r="D3112" s="26" t="s">
        <v>57</v>
      </c>
      <c r="E3112" s="20" t="s">
        <v>14</v>
      </c>
      <c r="F3112" s="20" t="s">
        <v>12</v>
      </c>
      <c r="G3112" s="4" t="s">
        <v>23</v>
      </c>
      <c r="H3112" s="5" t="s">
        <v>7</v>
      </c>
    </row>
    <row r="3113" spans="1:8" ht="15" customHeight="1" x14ac:dyDescent="0.25">
      <c r="A3113" s="34">
        <v>46252</v>
      </c>
      <c r="B3113" s="34">
        <v>46252</v>
      </c>
      <c r="C3113" s="34" t="s">
        <v>39</v>
      </c>
      <c r="D3113" s="26" t="s">
        <v>57</v>
      </c>
      <c r="E3113" s="20" t="s">
        <v>14</v>
      </c>
      <c r="F3113" s="20" t="s">
        <v>12</v>
      </c>
      <c r="G3113" s="4" t="s">
        <v>23</v>
      </c>
      <c r="H3113" s="5" t="s">
        <v>7</v>
      </c>
    </row>
    <row r="3114" spans="1:8" ht="15" customHeight="1" x14ac:dyDescent="0.25">
      <c r="A3114" s="34">
        <v>46252</v>
      </c>
      <c r="B3114" s="34">
        <v>46252</v>
      </c>
      <c r="C3114" s="34" t="s">
        <v>39</v>
      </c>
      <c r="D3114" s="26" t="s">
        <v>57</v>
      </c>
      <c r="E3114" s="20" t="s">
        <v>14</v>
      </c>
      <c r="F3114" s="20" t="s">
        <v>12</v>
      </c>
      <c r="G3114" s="4" t="s">
        <v>23</v>
      </c>
      <c r="H3114" s="5" t="s">
        <v>7</v>
      </c>
    </row>
    <row r="3115" spans="1:8" ht="15" customHeight="1" x14ac:dyDescent="0.25">
      <c r="A3115" s="34">
        <v>46252</v>
      </c>
      <c r="B3115" s="34">
        <v>46252</v>
      </c>
      <c r="C3115" s="34" t="s">
        <v>39</v>
      </c>
      <c r="D3115" s="26" t="s">
        <v>57</v>
      </c>
      <c r="E3115" s="20" t="s">
        <v>14</v>
      </c>
      <c r="F3115" s="20" t="s">
        <v>12</v>
      </c>
      <c r="G3115" s="4" t="s">
        <v>23</v>
      </c>
      <c r="H3115" s="5" t="s">
        <v>7</v>
      </c>
    </row>
    <row r="3116" spans="1:8" ht="15" customHeight="1" x14ac:dyDescent="0.25">
      <c r="A3116" s="34">
        <v>46252</v>
      </c>
      <c r="B3116" s="34">
        <v>46252</v>
      </c>
      <c r="C3116" s="34" t="s">
        <v>39</v>
      </c>
      <c r="D3116" s="26" t="s">
        <v>57</v>
      </c>
      <c r="E3116" s="20" t="s">
        <v>14</v>
      </c>
      <c r="F3116" s="20" t="s">
        <v>12</v>
      </c>
      <c r="G3116" s="4" t="s">
        <v>23</v>
      </c>
      <c r="H3116" s="5" t="s">
        <v>7</v>
      </c>
    </row>
    <row r="3117" spans="1:8" ht="15" customHeight="1" x14ac:dyDescent="0.25">
      <c r="A3117" s="34">
        <v>46252</v>
      </c>
      <c r="B3117" s="34">
        <v>46252</v>
      </c>
      <c r="C3117" s="34" t="s">
        <v>39</v>
      </c>
      <c r="D3117" s="26" t="s">
        <v>57</v>
      </c>
      <c r="E3117" s="20" t="s">
        <v>14</v>
      </c>
      <c r="F3117" s="20" t="s">
        <v>12</v>
      </c>
      <c r="G3117" s="4" t="s">
        <v>23</v>
      </c>
      <c r="H3117" s="5" t="s">
        <v>7</v>
      </c>
    </row>
    <row r="3118" spans="1:8" ht="15" customHeight="1" x14ac:dyDescent="0.25">
      <c r="A3118" s="34">
        <v>46252</v>
      </c>
      <c r="B3118" s="34">
        <v>46252</v>
      </c>
      <c r="C3118" s="34" t="s">
        <v>39</v>
      </c>
      <c r="D3118" s="26" t="s">
        <v>57</v>
      </c>
      <c r="E3118" s="20" t="s">
        <v>14</v>
      </c>
      <c r="F3118" s="20" t="s">
        <v>12</v>
      </c>
      <c r="G3118" s="4" t="s">
        <v>23</v>
      </c>
      <c r="H3118" s="5" t="s">
        <v>7</v>
      </c>
    </row>
    <row r="3119" spans="1:8" ht="15" customHeight="1" x14ac:dyDescent="0.25">
      <c r="A3119" s="34">
        <v>46252</v>
      </c>
      <c r="B3119" s="34">
        <v>46252</v>
      </c>
      <c r="C3119" s="34" t="s">
        <v>39</v>
      </c>
      <c r="D3119" s="26" t="s">
        <v>57</v>
      </c>
      <c r="E3119" s="20" t="s">
        <v>14</v>
      </c>
      <c r="F3119" s="20" t="s">
        <v>12</v>
      </c>
      <c r="G3119" s="4" t="s">
        <v>23</v>
      </c>
      <c r="H3119" s="5" t="s">
        <v>7</v>
      </c>
    </row>
    <row r="3120" spans="1:8" ht="15" customHeight="1" x14ac:dyDescent="0.25">
      <c r="A3120" s="34">
        <v>46252</v>
      </c>
      <c r="B3120" s="34">
        <v>46252</v>
      </c>
      <c r="C3120" s="34" t="s">
        <v>39</v>
      </c>
      <c r="D3120" s="26" t="s">
        <v>57</v>
      </c>
      <c r="E3120" s="20" t="s">
        <v>14</v>
      </c>
      <c r="F3120" s="20" t="s">
        <v>12</v>
      </c>
      <c r="G3120" s="4" t="s">
        <v>23</v>
      </c>
      <c r="H3120" s="5" t="s">
        <v>7</v>
      </c>
    </row>
    <row r="3121" spans="1:8" ht="15" customHeight="1" x14ac:dyDescent="0.25">
      <c r="A3121" s="34">
        <v>46252</v>
      </c>
      <c r="B3121" s="34">
        <v>46252</v>
      </c>
      <c r="C3121" s="34" t="s">
        <v>39</v>
      </c>
      <c r="D3121" s="26" t="s">
        <v>57</v>
      </c>
      <c r="E3121" s="20" t="s">
        <v>14</v>
      </c>
      <c r="F3121" s="20" t="s">
        <v>12</v>
      </c>
      <c r="G3121" s="4" t="s">
        <v>23</v>
      </c>
      <c r="H3121" s="5" t="s">
        <v>7</v>
      </c>
    </row>
    <row r="3122" spans="1:8" ht="15" customHeight="1" x14ac:dyDescent="0.25">
      <c r="A3122" s="34">
        <v>46252</v>
      </c>
      <c r="B3122" s="34">
        <v>46252</v>
      </c>
      <c r="C3122" s="34" t="s">
        <v>39</v>
      </c>
      <c r="D3122" s="26" t="s">
        <v>57</v>
      </c>
      <c r="E3122" s="20" t="s">
        <v>14</v>
      </c>
      <c r="F3122" s="20" t="s">
        <v>12</v>
      </c>
      <c r="G3122" s="4" t="s">
        <v>23</v>
      </c>
      <c r="H3122" s="5" t="s">
        <v>7</v>
      </c>
    </row>
    <row r="3123" spans="1:8" ht="15" customHeight="1" x14ac:dyDescent="0.25">
      <c r="A3123" s="34">
        <v>46252</v>
      </c>
      <c r="B3123" s="34">
        <v>46252</v>
      </c>
      <c r="C3123" s="34" t="s">
        <v>39</v>
      </c>
      <c r="D3123" s="26" t="s">
        <v>57</v>
      </c>
      <c r="E3123" s="20" t="s">
        <v>14</v>
      </c>
      <c r="F3123" s="20" t="s">
        <v>12</v>
      </c>
      <c r="G3123" s="4" t="s">
        <v>23</v>
      </c>
      <c r="H3123" s="5" t="s">
        <v>7</v>
      </c>
    </row>
    <row r="3124" spans="1:8" ht="15" customHeight="1" x14ac:dyDescent="0.25">
      <c r="A3124" s="34">
        <v>46252</v>
      </c>
      <c r="B3124" s="34">
        <v>46252</v>
      </c>
      <c r="C3124" s="34" t="s">
        <v>39</v>
      </c>
      <c r="D3124" s="26" t="s">
        <v>57</v>
      </c>
      <c r="E3124" s="20" t="s">
        <v>14</v>
      </c>
      <c r="F3124" s="20" t="s">
        <v>12</v>
      </c>
      <c r="G3124" s="4" t="s">
        <v>23</v>
      </c>
      <c r="H3124" s="5" t="s">
        <v>7</v>
      </c>
    </row>
    <row r="3125" spans="1:8" ht="15" customHeight="1" x14ac:dyDescent="0.25">
      <c r="A3125" s="34">
        <v>46252</v>
      </c>
      <c r="B3125" s="34">
        <v>46252</v>
      </c>
      <c r="C3125" s="34" t="s">
        <v>39</v>
      </c>
      <c r="D3125" s="26" t="s">
        <v>57</v>
      </c>
      <c r="E3125" s="20" t="s">
        <v>14</v>
      </c>
      <c r="F3125" s="20" t="s">
        <v>12</v>
      </c>
      <c r="G3125" s="4" t="s">
        <v>23</v>
      </c>
      <c r="H3125" s="5" t="s">
        <v>7</v>
      </c>
    </row>
    <row r="3126" spans="1:8" ht="15" customHeight="1" x14ac:dyDescent="0.25">
      <c r="A3126" s="34">
        <v>46252</v>
      </c>
      <c r="B3126" s="34">
        <v>46252</v>
      </c>
      <c r="C3126" s="34" t="s">
        <v>39</v>
      </c>
      <c r="D3126" s="26" t="s">
        <v>57</v>
      </c>
      <c r="E3126" s="20" t="s">
        <v>14</v>
      </c>
      <c r="F3126" s="20" t="s">
        <v>12</v>
      </c>
      <c r="G3126" s="4" t="s">
        <v>23</v>
      </c>
      <c r="H3126" s="5" t="s">
        <v>7</v>
      </c>
    </row>
    <row r="3127" spans="1:8" ht="15" customHeight="1" x14ac:dyDescent="0.25">
      <c r="A3127" s="34">
        <v>46252</v>
      </c>
      <c r="B3127" s="34">
        <v>46252</v>
      </c>
      <c r="C3127" s="34" t="s">
        <v>39</v>
      </c>
      <c r="D3127" s="26" t="s">
        <v>57</v>
      </c>
      <c r="E3127" s="20" t="s">
        <v>14</v>
      </c>
      <c r="F3127" s="20" t="s">
        <v>12</v>
      </c>
      <c r="G3127" s="4" t="s">
        <v>23</v>
      </c>
      <c r="H3127" s="5" t="s">
        <v>7</v>
      </c>
    </row>
    <row r="3128" spans="1:8" ht="15" customHeight="1" x14ac:dyDescent="0.25">
      <c r="A3128" s="34">
        <v>46252</v>
      </c>
      <c r="B3128" s="34">
        <v>46252</v>
      </c>
      <c r="C3128" s="34" t="s">
        <v>39</v>
      </c>
      <c r="D3128" s="26" t="s">
        <v>57</v>
      </c>
      <c r="E3128" s="20" t="s">
        <v>14</v>
      </c>
      <c r="F3128" s="20" t="s">
        <v>12</v>
      </c>
      <c r="G3128" s="4" t="s">
        <v>23</v>
      </c>
      <c r="H3128" s="5" t="s">
        <v>7</v>
      </c>
    </row>
    <row r="3129" spans="1:8" ht="15" customHeight="1" x14ac:dyDescent="0.25">
      <c r="A3129" s="34">
        <v>46252</v>
      </c>
      <c r="B3129" s="34">
        <v>46252</v>
      </c>
      <c r="C3129" s="34" t="s">
        <v>39</v>
      </c>
      <c r="D3129" s="26" t="s">
        <v>57</v>
      </c>
      <c r="E3129" s="20" t="s">
        <v>14</v>
      </c>
      <c r="F3129" s="20" t="s">
        <v>12</v>
      </c>
      <c r="G3129" s="4" t="s">
        <v>23</v>
      </c>
      <c r="H3129" s="5" t="s">
        <v>7</v>
      </c>
    </row>
    <row r="3130" spans="1:8" ht="15" customHeight="1" x14ac:dyDescent="0.25">
      <c r="A3130" s="34">
        <v>46252</v>
      </c>
      <c r="B3130" s="34">
        <v>46252</v>
      </c>
      <c r="C3130" s="34" t="s">
        <v>39</v>
      </c>
      <c r="D3130" s="26" t="s">
        <v>57</v>
      </c>
      <c r="E3130" s="20" t="s">
        <v>14</v>
      </c>
      <c r="F3130" s="20" t="s">
        <v>12</v>
      </c>
      <c r="G3130" s="4" t="s">
        <v>23</v>
      </c>
      <c r="H3130" s="5" t="s">
        <v>7</v>
      </c>
    </row>
    <row r="3131" spans="1:8" ht="15" customHeight="1" x14ac:dyDescent="0.25">
      <c r="A3131" s="34">
        <v>46252</v>
      </c>
      <c r="B3131" s="34">
        <v>46252</v>
      </c>
      <c r="C3131" s="34" t="s">
        <v>39</v>
      </c>
      <c r="D3131" s="26" t="s">
        <v>57</v>
      </c>
      <c r="E3131" s="20" t="s">
        <v>14</v>
      </c>
      <c r="F3131" s="20" t="s">
        <v>12</v>
      </c>
      <c r="G3131" s="4" t="s">
        <v>23</v>
      </c>
      <c r="H3131" s="5" t="s">
        <v>7</v>
      </c>
    </row>
    <row r="3132" spans="1:8" ht="15" customHeight="1" x14ac:dyDescent="0.25">
      <c r="A3132" s="34">
        <v>46252</v>
      </c>
      <c r="B3132" s="34">
        <v>46252</v>
      </c>
      <c r="C3132" s="34" t="s">
        <v>39</v>
      </c>
      <c r="D3132" s="26" t="s">
        <v>57</v>
      </c>
      <c r="E3132" s="20" t="s">
        <v>14</v>
      </c>
      <c r="F3132" s="20" t="s">
        <v>12</v>
      </c>
      <c r="G3132" s="4" t="s">
        <v>23</v>
      </c>
      <c r="H3132" s="5" t="s">
        <v>7</v>
      </c>
    </row>
    <row r="3133" spans="1:8" ht="15" customHeight="1" x14ac:dyDescent="0.25">
      <c r="A3133" s="34">
        <v>46252</v>
      </c>
      <c r="B3133" s="34">
        <v>46252</v>
      </c>
      <c r="C3133" s="34" t="s">
        <v>39</v>
      </c>
      <c r="D3133" s="26" t="s">
        <v>57</v>
      </c>
      <c r="E3133" s="20" t="s">
        <v>14</v>
      </c>
      <c r="F3133" s="20" t="s">
        <v>12</v>
      </c>
      <c r="G3133" s="4" t="s">
        <v>23</v>
      </c>
      <c r="H3133" s="5" t="s">
        <v>7</v>
      </c>
    </row>
    <row r="3134" spans="1:8" ht="15" customHeight="1" x14ac:dyDescent="0.25">
      <c r="A3134" s="34">
        <v>46252</v>
      </c>
      <c r="B3134" s="34">
        <v>46252</v>
      </c>
      <c r="C3134" s="34" t="s">
        <v>39</v>
      </c>
      <c r="D3134" s="26" t="s">
        <v>57</v>
      </c>
      <c r="E3134" s="20" t="s">
        <v>14</v>
      </c>
      <c r="F3134" s="20" t="s">
        <v>12</v>
      </c>
      <c r="G3134" s="4" t="s">
        <v>23</v>
      </c>
      <c r="H3134" s="5" t="s">
        <v>7</v>
      </c>
    </row>
    <row r="3135" spans="1:8" ht="15" customHeight="1" x14ac:dyDescent="0.25">
      <c r="A3135" s="34">
        <v>46252</v>
      </c>
      <c r="B3135" s="34">
        <v>46252</v>
      </c>
      <c r="C3135" s="34" t="s">
        <v>39</v>
      </c>
      <c r="D3135" s="26" t="s">
        <v>57</v>
      </c>
      <c r="E3135" s="20" t="s">
        <v>14</v>
      </c>
      <c r="F3135" s="20" t="s">
        <v>12</v>
      </c>
      <c r="G3135" s="4" t="s">
        <v>23</v>
      </c>
      <c r="H3135" s="5" t="s">
        <v>7</v>
      </c>
    </row>
    <row r="3136" spans="1:8" ht="15" customHeight="1" x14ac:dyDescent="0.25">
      <c r="A3136" s="34">
        <v>46252</v>
      </c>
      <c r="B3136" s="34">
        <v>46252</v>
      </c>
      <c r="C3136" s="34" t="s">
        <v>39</v>
      </c>
      <c r="D3136" s="26" t="s">
        <v>57</v>
      </c>
      <c r="E3136" s="20" t="s">
        <v>14</v>
      </c>
      <c r="F3136" s="20" t="s">
        <v>12</v>
      </c>
      <c r="G3136" s="4" t="s">
        <v>23</v>
      </c>
      <c r="H3136" s="5" t="s">
        <v>7</v>
      </c>
    </row>
    <row r="3137" spans="1:8" ht="15" customHeight="1" x14ac:dyDescent="0.25">
      <c r="A3137" s="34">
        <v>46252</v>
      </c>
      <c r="B3137" s="34">
        <v>46252</v>
      </c>
      <c r="C3137" s="34" t="s">
        <v>39</v>
      </c>
      <c r="D3137" s="26" t="s">
        <v>57</v>
      </c>
      <c r="E3137" s="20" t="s">
        <v>14</v>
      </c>
      <c r="F3137" s="20" t="s">
        <v>12</v>
      </c>
      <c r="G3137" s="4" t="s">
        <v>23</v>
      </c>
      <c r="H3137" s="5" t="s">
        <v>7</v>
      </c>
    </row>
    <row r="3138" spans="1:8" ht="15" customHeight="1" x14ac:dyDescent="0.25">
      <c r="A3138" s="34">
        <v>46252</v>
      </c>
      <c r="B3138" s="34">
        <v>46252</v>
      </c>
      <c r="C3138" s="34" t="s">
        <v>39</v>
      </c>
      <c r="D3138" s="26" t="s">
        <v>57</v>
      </c>
      <c r="E3138" s="20" t="s">
        <v>14</v>
      </c>
      <c r="F3138" s="20" t="s">
        <v>12</v>
      </c>
      <c r="G3138" s="4" t="s">
        <v>23</v>
      </c>
      <c r="H3138" s="5" t="s">
        <v>7</v>
      </c>
    </row>
    <row r="3139" spans="1:8" ht="15" customHeight="1" x14ac:dyDescent="0.25">
      <c r="A3139" s="34">
        <v>46252</v>
      </c>
      <c r="B3139" s="34">
        <v>46252</v>
      </c>
      <c r="C3139" s="34" t="s">
        <v>39</v>
      </c>
      <c r="D3139" s="26" t="s">
        <v>57</v>
      </c>
      <c r="E3139" s="20" t="s">
        <v>14</v>
      </c>
      <c r="F3139" s="20" t="s">
        <v>12</v>
      </c>
      <c r="G3139" s="4" t="s">
        <v>23</v>
      </c>
      <c r="H3139" s="5" t="s">
        <v>7</v>
      </c>
    </row>
    <row r="3140" spans="1:8" ht="15" customHeight="1" x14ac:dyDescent="0.25">
      <c r="A3140" s="34">
        <v>46252</v>
      </c>
      <c r="B3140" s="34">
        <v>46252</v>
      </c>
      <c r="C3140" s="34" t="s">
        <v>39</v>
      </c>
      <c r="D3140" s="26" t="s">
        <v>57</v>
      </c>
      <c r="E3140" s="20" t="s">
        <v>14</v>
      </c>
      <c r="F3140" s="20" t="s">
        <v>12</v>
      </c>
      <c r="G3140" s="4" t="s">
        <v>23</v>
      </c>
      <c r="H3140" s="5" t="s">
        <v>7</v>
      </c>
    </row>
    <row r="3141" spans="1:8" ht="15" customHeight="1" x14ac:dyDescent="0.25">
      <c r="A3141" s="34">
        <v>46252</v>
      </c>
      <c r="B3141" s="34">
        <v>46252</v>
      </c>
      <c r="C3141" s="34" t="s">
        <v>39</v>
      </c>
      <c r="D3141" s="26" t="s">
        <v>57</v>
      </c>
      <c r="E3141" s="20" t="s">
        <v>14</v>
      </c>
      <c r="F3141" s="20" t="s">
        <v>12</v>
      </c>
      <c r="G3141" s="4" t="s">
        <v>23</v>
      </c>
      <c r="H3141" s="5" t="s">
        <v>7</v>
      </c>
    </row>
    <row r="3142" spans="1:8" ht="15" customHeight="1" x14ac:dyDescent="0.25">
      <c r="A3142" s="34">
        <v>46252</v>
      </c>
      <c r="B3142" s="34">
        <v>46252</v>
      </c>
      <c r="C3142" s="34" t="s">
        <v>39</v>
      </c>
      <c r="D3142" s="26" t="s">
        <v>57</v>
      </c>
      <c r="E3142" s="20" t="s">
        <v>14</v>
      </c>
      <c r="F3142" s="20" t="s">
        <v>12</v>
      </c>
      <c r="G3142" s="4" t="s">
        <v>23</v>
      </c>
      <c r="H3142" s="5" t="s">
        <v>7</v>
      </c>
    </row>
    <row r="3143" spans="1:8" ht="15" customHeight="1" x14ac:dyDescent="0.25">
      <c r="A3143" s="34">
        <v>46252</v>
      </c>
      <c r="B3143" s="34">
        <v>46252</v>
      </c>
      <c r="C3143" s="34" t="s">
        <v>39</v>
      </c>
      <c r="D3143" s="26" t="s">
        <v>57</v>
      </c>
      <c r="E3143" s="20" t="s">
        <v>14</v>
      </c>
      <c r="F3143" s="20" t="s">
        <v>12</v>
      </c>
      <c r="G3143" s="4" t="s">
        <v>23</v>
      </c>
      <c r="H3143" s="5" t="s">
        <v>7</v>
      </c>
    </row>
    <row r="3144" spans="1:8" ht="15" customHeight="1" x14ac:dyDescent="0.25">
      <c r="A3144" s="34">
        <v>46252</v>
      </c>
      <c r="B3144" s="34">
        <v>46252</v>
      </c>
      <c r="C3144" s="34" t="s">
        <v>39</v>
      </c>
      <c r="D3144" s="26" t="s">
        <v>57</v>
      </c>
      <c r="E3144" s="20" t="s">
        <v>14</v>
      </c>
      <c r="F3144" s="20" t="s">
        <v>12</v>
      </c>
      <c r="G3144" s="4" t="s">
        <v>23</v>
      </c>
      <c r="H3144" s="5" t="s">
        <v>7</v>
      </c>
    </row>
    <row r="3145" spans="1:8" ht="15" customHeight="1" x14ac:dyDescent="0.25">
      <c r="A3145" s="34">
        <v>46252</v>
      </c>
      <c r="B3145" s="34">
        <v>46252</v>
      </c>
      <c r="C3145" s="34" t="s">
        <v>39</v>
      </c>
      <c r="D3145" s="26" t="s">
        <v>57</v>
      </c>
      <c r="E3145" s="20" t="s">
        <v>14</v>
      </c>
      <c r="F3145" s="20" t="s">
        <v>12</v>
      </c>
      <c r="G3145" s="4" t="s">
        <v>23</v>
      </c>
      <c r="H3145" s="5" t="s">
        <v>7</v>
      </c>
    </row>
    <row r="3146" spans="1:8" ht="15" customHeight="1" x14ac:dyDescent="0.25">
      <c r="A3146" s="34">
        <v>46252</v>
      </c>
      <c r="B3146" s="34">
        <v>46252</v>
      </c>
      <c r="C3146" s="34" t="s">
        <v>39</v>
      </c>
      <c r="D3146" s="26" t="s">
        <v>57</v>
      </c>
      <c r="E3146" s="20" t="s">
        <v>14</v>
      </c>
      <c r="F3146" s="20" t="s">
        <v>12</v>
      </c>
      <c r="G3146" s="4" t="s">
        <v>23</v>
      </c>
      <c r="H3146" s="5" t="s">
        <v>7</v>
      </c>
    </row>
    <row r="3147" spans="1:8" ht="15" customHeight="1" x14ac:dyDescent="0.25">
      <c r="A3147" s="34">
        <v>46252</v>
      </c>
      <c r="B3147" s="34">
        <v>46252</v>
      </c>
      <c r="C3147" s="34" t="s">
        <v>39</v>
      </c>
      <c r="D3147" s="26" t="s">
        <v>57</v>
      </c>
      <c r="E3147" s="20" t="s">
        <v>14</v>
      </c>
      <c r="F3147" s="20" t="s">
        <v>12</v>
      </c>
      <c r="G3147" s="4" t="s">
        <v>23</v>
      </c>
      <c r="H3147" s="5" t="s">
        <v>7</v>
      </c>
    </row>
    <row r="3148" spans="1:8" ht="15" customHeight="1" x14ac:dyDescent="0.25">
      <c r="A3148" s="34">
        <v>46252</v>
      </c>
      <c r="B3148" s="34">
        <v>46252</v>
      </c>
      <c r="C3148" s="34" t="s">
        <v>39</v>
      </c>
      <c r="D3148" s="26" t="s">
        <v>57</v>
      </c>
      <c r="E3148" s="20" t="s">
        <v>14</v>
      </c>
      <c r="F3148" s="20" t="s">
        <v>12</v>
      </c>
      <c r="G3148" s="4" t="s">
        <v>23</v>
      </c>
      <c r="H3148" s="5" t="s">
        <v>7</v>
      </c>
    </row>
    <row r="3149" spans="1:8" ht="15" customHeight="1" x14ac:dyDescent="0.25">
      <c r="A3149" s="34">
        <v>46252</v>
      </c>
      <c r="B3149" s="34">
        <v>46252</v>
      </c>
      <c r="C3149" s="34" t="s">
        <v>39</v>
      </c>
      <c r="D3149" s="26" t="s">
        <v>57</v>
      </c>
      <c r="E3149" s="20" t="s">
        <v>14</v>
      </c>
      <c r="F3149" s="20" t="s">
        <v>12</v>
      </c>
      <c r="G3149" s="4" t="s">
        <v>23</v>
      </c>
      <c r="H3149" s="5" t="s">
        <v>7</v>
      </c>
    </row>
    <row r="3150" spans="1:8" ht="15" customHeight="1" x14ac:dyDescent="0.25">
      <c r="A3150" s="34">
        <v>46252</v>
      </c>
      <c r="B3150" s="34">
        <v>46252</v>
      </c>
      <c r="C3150" s="34" t="s">
        <v>39</v>
      </c>
      <c r="D3150" s="26" t="s">
        <v>57</v>
      </c>
      <c r="E3150" s="20" t="s">
        <v>14</v>
      </c>
      <c r="F3150" s="20" t="s">
        <v>12</v>
      </c>
      <c r="G3150" s="4" t="s">
        <v>23</v>
      </c>
      <c r="H3150" s="5" t="s">
        <v>7</v>
      </c>
    </row>
    <row r="3151" spans="1:8" ht="15" customHeight="1" x14ac:dyDescent="0.25">
      <c r="A3151" s="34">
        <v>46252</v>
      </c>
      <c r="B3151" s="34">
        <v>46252</v>
      </c>
      <c r="C3151" s="34" t="s">
        <v>39</v>
      </c>
      <c r="D3151" s="26" t="s">
        <v>57</v>
      </c>
      <c r="E3151" s="20" t="s">
        <v>14</v>
      </c>
      <c r="F3151" s="20" t="s">
        <v>12</v>
      </c>
      <c r="G3151" s="4" t="s">
        <v>23</v>
      </c>
      <c r="H3151" s="5" t="s">
        <v>7</v>
      </c>
    </row>
    <row r="3152" spans="1:8" ht="15" customHeight="1" x14ac:dyDescent="0.25">
      <c r="A3152" s="34">
        <v>46252</v>
      </c>
      <c r="B3152" s="34">
        <v>46252</v>
      </c>
      <c r="C3152" s="34" t="s">
        <v>39</v>
      </c>
      <c r="D3152" s="26" t="s">
        <v>57</v>
      </c>
      <c r="E3152" s="20" t="s">
        <v>14</v>
      </c>
      <c r="F3152" s="20" t="s">
        <v>12</v>
      </c>
      <c r="G3152" s="4" t="s">
        <v>23</v>
      </c>
      <c r="H3152" s="5" t="s">
        <v>7</v>
      </c>
    </row>
    <row r="3153" spans="1:8" ht="15" customHeight="1" x14ac:dyDescent="0.25">
      <c r="A3153" s="34">
        <v>46252</v>
      </c>
      <c r="B3153" s="34">
        <v>46252</v>
      </c>
      <c r="C3153" s="34" t="s">
        <v>39</v>
      </c>
      <c r="D3153" s="26" t="s">
        <v>57</v>
      </c>
      <c r="E3153" s="20" t="s">
        <v>14</v>
      </c>
      <c r="F3153" s="20" t="s">
        <v>12</v>
      </c>
      <c r="G3153" s="4" t="s">
        <v>23</v>
      </c>
      <c r="H3153" s="5" t="s">
        <v>7</v>
      </c>
    </row>
    <row r="3154" spans="1:8" ht="15" customHeight="1" x14ac:dyDescent="0.25">
      <c r="A3154" s="34">
        <v>46252</v>
      </c>
      <c r="B3154" s="34">
        <v>46252</v>
      </c>
      <c r="C3154" s="34" t="s">
        <v>39</v>
      </c>
      <c r="D3154" s="26" t="s">
        <v>57</v>
      </c>
      <c r="E3154" s="20" t="s">
        <v>14</v>
      </c>
      <c r="F3154" s="20" t="s">
        <v>12</v>
      </c>
      <c r="G3154" s="4" t="s">
        <v>23</v>
      </c>
      <c r="H3154" s="5" t="s">
        <v>7</v>
      </c>
    </row>
    <row r="3155" spans="1:8" ht="15" customHeight="1" x14ac:dyDescent="0.25">
      <c r="A3155" s="34">
        <v>46252</v>
      </c>
      <c r="B3155" s="34">
        <v>46252</v>
      </c>
      <c r="C3155" s="34" t="s">
        <v>39</v>
      </c>
      <c r="D3155" s="26" t="s">
        <v>57</v>
      </c>
      <c r="E3155" s="20" t="s">
        <v>14</v>
      </c>
      <c r="F3155" s="20" t="s">
        <v>12</v>
      </c>
      <c r="G3155" s="4" t="s">
        <v>23</v>
      </c>
      <c r="H3155" s="5" t="s">
        <v>7</v>
      </c>
    </row>
    <row r="3156" spans="1:8" ht="15" customHeight="1" x14ac:dyDescent="0.25">
      <c r="A3156" s="34">
        <v>46252</v>
      </c>
      <c r="B3156" s="34">
        <v>46252</v>
      </c>
      <c r="C3156" s="34" t="s">
        <v>39</v>
      </c>
      <c r="D3156" s="26" t="s">
        <v>57</v>
      </c>
      <c r="E3156" s="20" t="s">
        <v>14</v>
      </c>
      <c r="F3156" s="20" t="s">
        <v>12</v>
      </c>
      <c r="G3156" s="4" t="s">
        <v>23</v>
      </c>
      <c r="H3156" s="5" t="s">
        <v>7</v>
      </c>
    </row>
    <row r="3157" spans="1:8" ht="15" customHeight="1" x14ac:dyDescent="0.25">
      <c r="A3157" s="34">
        <v>46252</v>
      </c>
      <c r="B3157" s="34">
        <v>46252</v>
      </c>
      <c r="C3157" s="34" t="s">
        <v>39</v>
      </c>
      <c r="D3157" s="26" t="s">
        <v>57</v>
      </c>
      <c r="E3157" s="20" t="s">
        <v>14</v>
      </c>
      <c r="F3157" s="20" t="s">
        <v>12</v>
      </c>
      <c r="G3157" s="4" t="s">
        <v>23</v>
      </c>
      <c r="H3157" s="5" t="s">
        <v>7</v>
      </c>
    </row>
    <row r="3158" spans="1:8" ht="15" customHeight="1" x14ac:dyDescent="0.25">
      <c r="A3158" s="34">
        <v>46252</v>
      </c>
      <c r="B3158" s="34">
        <v>46252</v>
      </c>
      <c r="C3158" s="34" t="s">
        <v>39</v>
      </c>
      <c r="D3158" s="26" t="s">
        <v>57</v>
      </c>
      <c r="E3158" s="20" t="s">
        <v>14</v>
      </c>
      <c r="F3158" s="20" t="s">
        <v>12</v>
      </c>
      <c r="G3158" s="4" t="s">
        <v>23</v>
      </c>
      <c r="H3158" s="5" t="s">
        <v>7</v>
      </c>
    </row>
    <row r="3159" spans="1:8" ht="15" customHeight="1" x14ac:dyDescent="0.25">
      <c r="A3159" s="34">
        <v>46252</v>
      </c>
      <c r="B3159" s="34">
        <v>46252</v>
      </c>
      <c r="C3159" s="34" t="s">
        <v>39</v>
      </c>
      <c r="D3159" s="26" t="s">
        <v>57</v>
      </c>
      <c r="E3159" s="20" t="s">
        <v>14</v>
      </c>
      <c r="F3159" s="20" t="s">
        <v>12</v>
      </c>
      <c r="G3159" s="4" t="s">
        <v>23</v>
      </c>
      <c r="H3159" s="5" t="s">
        <v>7</v>
      </c>
    </row>
    <row r="3160" spans="1:8" ht="15" customHeight="1" x14ac:dyDescent="0.25">
      <c r="A3160" s="34">
        <v>46252</v>
      </c>
      <c r="B3160" s="34">
        <v>46252</v>
      </c>
      <c r="C3160" s="34" t="s">
        <v>39</v>
      </c>
      <c r="D3160" s="26" t="s">
        <v>57</v>
      </c>
      <c r="E3160" s="20" t="s">
        <v>14</v>
      </c>
      <c r="F3160" s="20" t="s">
        <v>12</v>
      </c>
      <c r="G3160" s="4" t="s">
        <v>23</v>
      </c>
      <c r="H3160" s="5" t="s">
        <v>7</v>
      </c>
    </row>
    <row r="3161" spans="1:8" ht="15" customHeight="1" x14ac:dyDescent="0.25">
      <c r="A3161" s="34">
        <v>46252</v>
      </c>
      <c r="B3161" s="34">
        <v>46252</v>
      </c>
      <c r="C3161" s="34" t="s">
        <v>39</v>
      </c>
      <c r="D3161" s="26" t="s">
        <v>57</v>
      </c>
      <c r="E3161" s="20" t="s">
        <v>14</v>
      </c>
      <c r="F3161" s="20" t="s">
        <v>12</v>
      </c>
      <c r="G3161" s="4" t="s">
        <v>23</v>
      </c>
      <c r="H3161" s="5" t="s">
        <v>7</v>
      </c>
    </row>
    <row r="3162" spans="1:8" ht="15" customHeight="1" x14ac:dyDescent="0.25">
      <c r="A3162" s="34">
        <v>46252</v>
      </c>
      <c r="B3162" s="34">
        <v>46252</v>
      </c>
      <c r="C3162" s="34" t="s">
        <v>39</v>
      </c>
      <c r="D3162" s="26" t="s">
        <v>57</v>
      </c>
      <c r="E3162" s="20" t="s">
        <v>14</v>
      </c>
      <c r="F3162" s="20" t="s">
        <v>12</v>
      </c>
      <c r="G3162" s="4" t="s">
        <v>23</v>
      </c>
      <c r="H3162" s="5" t="s">
        <v>7</v>
      </c>
    </row>
    <row r="3163" spans="1:8" ht="15" customHeight="1" x14ac:dyDescent="0.25">
      <c r="A3163" s="34">
        <v>46252</v>
      </c>
      <c r="B3163" s="34">
        <v>46252</v>
      </c>
      <c r="C3163" s="34" t="s">
        <v>39</v>
      </c>
      <c r="D3163" s="26" t="s">
        <v>57</v>
      </c>
      <c r="E3163" s="20" t="s">
        <v>14</v>
      </c>
      <c r="F3163" s="20" t="s">
        <v>12</v>
      </c>
      <c r="G3163" s="4" t="s">
        <v>23</v>
      </c>
      <c r="H3163" s="5" t="s">
        <v>7</v>
      </c>
    </row>
    <row r="3164" spans="1:8" ht="15" customHeight="1" x14ac:dyDescent="0.25">
      <c r="A3164" s="34">
        <v>46252</v>
      </c>
      <c r="B3164" s="34">
        <v>46252</v>
      </c>
      <c r="C3164" s="34" t="s">
        <v>39</v>
      </c>
      <c r="D3164" s="26" t="s">
        <v>57</v>
      </c>
      <c r="E3164" s="20" t="s">
        <v>14</v>
      </c>
      <c r="F3164" s="20" t="s">
        <v>12</v>
      </c>
      <c r="G3164" s="4" t="s">
        <v>23</v>
      </c>
      <c r="H3164" s="5" t="s">
        <v>7</v>
      </c>
    </row>
    <row r="3165" spans="1:8" ht="15" customHeight="1" x14ac:dyDescent="0.25">
      <c r="A3165" s="34">
        <v>46252</v>
      </c>
      <c r="B3165" s="34">
        <v>46252</v>
      </c>
      <c r="C3165" s="34" t="s">
        <v>39</v>
      </c>
      <c r="D3165" s="26" t="s">
        <v>57</v>
      </c>
      <c r="E3165" s="20" t="s">
        <v>14</v>
      </c>
      <c r="F3165" s="20" t="s">
        <v>12</v>
      </c>
      <c r="G3165" s="4" t="s">
        <v>23</v>
      </c>
      <c r="H3165" s="5" t="s">
        <v>7</v>
      </c>
    </row>
    <row r="3166" spans="1:8" ht="15" customHeight="1" x14ac:dyDescent="0.25">
      <c r="A3166" s="34">
        <v>46252</v>
      </c>
      <c r="B3166" s="34">
        <v>46252</v>
      </c>
      <c r="C3166" s="34" t="s">
        <v>39</v>
      </c>
      <c r="D3166" s="26" t="s">
        <v>57</v>
      </c>
      <c r="E3166" s="20" t="s">
        <v>14</v>
      </c>
      <c r="F3166" s="20" t="s">
        <v>12</v>
      </c>
      <c r="G3166" s="4" t="s">
        <v>23</v>
      </c>
      <c r="H3166" s="5" t="s">
        <v>7</v>
      </c>
    </row>
    <row r="3167" spans="1:8" ht="15" customHeight="1" x14ac:dyDescent="0.25">
      <c r="A3167" s="34">
        <v>46252</v>
      </c>
      <c r="B3167" s="34">
        <v>46252</v>
      </c>
      <c r="C3167" s="34" t="s">
        <v>39</v>
      </c>
      <c r="D3167" s="26" t="s">
        <v>57</v>
      </c>
      <c r="E3167" s="20" t="s">
        <v>14</v>
      </c>
      <c r="F3167" s="20" t="s">
        <v>12</v>
      </c>
      <c r="G3167" s="4" t="s">
        <v>23</v>
      </c>
      <c r="H3167" s="5" t="s">
        <v>7</v>
      </c>
    </row>
    <row r="3168" spans="1:8" ht="15" customHeight="1" x14ac:dyDescent="0.25">
      <c r="A3168" s="34">
        <v>46252</v>
      </c>
      <c r="B3168" s="34">
        <v>46252</v>
      </c>
      <c r="C3168" s="34" t="s">
        <v>39</v>
      </c>
      <c r="D3168" s="26" t="s">
        <v>57</v>
      </c>
      <c r="E3168" s="20" t="s">
        <v>14</v>
      </c>
      <c r="F3168" s="20" t="s">
        <v>12</v>
      </c>
      <c r="G3168" s="4" t="s">
        <v>23</v>
      </c>
      <c r="H3168" s="5" t="s">
        <v>7</v>
      </c>
    </row>
    <row r="3169" spans="1:8" ht="15" customHeight="1" x14ac:dyDescent="0.25">
      <c r="A3169" s="34">
        <v>46252</v>
      </c>
      <c r="B3169" s="34">
        <v>46252</v>
      </c>
      <c r="C3169" s="34" t="s">
        <v>39</v>
      </c>
      <c r="D3169" s="26" t="s">
        <v>57</v>
      </c>
      <c r="E3169" s="20" t="s">
        <v>14</v>
      </c>
      <c r="F3169" s="20" t="s">
        <v>12</v>
      </c>
      <c r="G3169" s="4" t="s">
        <v>23</v>
      </c>
      <c r="H3169" s="5" t="s">
        <v>7</v>
      </c>
    </row>
    <row r="3170" spans="1:8" ht="15" customHeight="1" x14ac:dyDescent="0.25">
      <c r="A3170" s="34">
        <v>46252</v>
      </c>
      <c r="B3170" s="34">
        <v>46252</v>
      </c>
      <c r="C3170" s="34" t="s">
        <v>39</v>
      </c>
      <c r="D3170" s="26" t="s">
        <v>57</v>
      </c>
      <c r="E3170" s="20" t="s">
        <v>14</v>
      </c>
      <c r="F3170" s="20" t="s">
        <v>12</v>
      </c>
      <c r="G3170" s="4" t="s">
        <v>23</v>
      </c>
      <c r="H3170" s="5" t="s">
        <v>7</v>
      </c>
    </row>
    <row r="3171" spans="1:8" ht="15" customHeight="1" x14ac:dyDescent="0.25">
      <c r="A3171" s="34">
        <v>46252</v>
      </c>
      <c r="B3171" s="34">
        <v>46252</v>
      </c>
      <c r="C3171" s="34" t="s">
        <v>39</v>
      </c>
      <c r="D3171" s="26" t="s">
        <v>57</v>
      </c>
      <c r="E3171" s="20" t="s">
        <v>14</v>
      </c>
      <c r="F3171" s="20" t="s">
        <v>12</v>
      </c>
      <c r="G3171" s="4" t="s">
        <v>23</v>
      </c>
      <c r="H3171" s="5" t="s">
        <v>7</v>
      </c>
    </row>
    <row r="3172" spans="1:8" ht="15" customHeight="1" x14ac:dyDescent="0.25">
      <c r="A3172" s="34">
        <v>46252</v>
      </c>
      <c r="B3172" s="34">
        <v>46252</v>
      </c>
      <c r="C3172" s="34" t="s">
        <v>39</v>
      </c>
      <c r="D3172" s="26" t="s">
        <v>57</v>
      </c>
      <c r="E3172" s="20" t="s">
        <v>14</v>
      </c>
      <c r="F3172" s="20" t="s">
        <v>12</v>
      </c>
      <c r="G3172" s="4" t="s">
        <v>23</v>
      </c>
      <c r="H3172" s="5" t="s">
        <v>7</v>
      </c>
    </row>
    <row r="3173" spans="1:8" ht="15" customHeight="1" x14ac:dyDescent="0.25">
      <c r="A3173" s="34">
        <v>46252</v>
      </c>
      <c r="B3173" s="34">
        <v>46252</v>
      </c>
      <c r="C3173" s="34" t="s">
        <v>39</v>
      </c>
      <c r="D3173" s="26" t="s">
        <v>57</v>
      </c>
      <c r="E3173" s="20" t="s">
        <v>14</v>
      </c>
      <c r="F3173" s="20" t="s">
        <v>12</v>
      </c>
      <c r="G3173" s="4" t="s">
        <v>23</v>
      </c>
      <c r="H3173" s="5" t="s">
        <v>7</v>
      </c>
    </row>
    <row r="3174" spans="1:8" ht="15" customHeight="1" x14ac:dyDescent="0.25">
      <c r="A3174" s="34">
        <v>46252</v>
      </c>
      <c r="B3174" s="34">
        <v>46252</v>
      </c>
      <c r="C3174" s="34" t="s">
        <v>39</v>
      </c>
      <c r="D3174" s="26" t="s">
        <v>57</v>
      </c>
      <c r="E3174" s="20" t="s">
        <v>14</v>
      </c>
      <c r="F3174" s="20" t="s">
        <v>12</v>
      </c>
      <c r="G3174" s="4" t="s">
        <v>23</v>
      </c>
      <c r="H3174" s="5" t="s">
        <v>7</v>
      </c>
    </row>
    <row r="3175" spans="1:8" ht="15" customHeight="1" x14ac:dyDescent="0.25">
      <c r="A3175" s="34">
        <v>46254</v>
      </c>
      <c r="B3175" s="34">
        <v>46254</v>
      </c>
      <c r="C3175" s="34" t="s">
        <v>39</v>
      </c>
      <c r="D3175" s="26" t="s">
        <v>58</v>
      </c>
      <c r="E3175" s="20" t="s">
        <v>13</v>
      </c>
      <c r="F3175" s="20" t="s">
        <v>8</v>
      </c>
      <c r="G3175" s="4" t="s">
        <v>23</v>
      </c>
      <c r="H3175" s="5" t="s">
        <v>7</v>
      </c>
    </row>
    <row r="3176" spans="1:8" ht="15" customHeight="1" x14ac:dyDescent="0.25">
      <c r="A3176" s="34">
        <v>46254</v>
      </c>
      <c r="B3176" s="34">
        <v>46254</v>
      </c>
      <c r="C3176" s="34" t="s">
        <v>39</v>
      </c>
      <c r="D3176" s="26" t="s">
        <v>58</v>
      </c>
      <c r="E3176" s="20" t="s">
        <v>14</v>
      </c>
      <c r="F3176" s="20" t="s">
        <v>8</v>
      </c>
      <c r="G3176" s="4" t="s">
        <v>23</v>
      </c>
      <c r="H3176" s="5" t="s">
        <v>7</v>
      </c>
    </row>
    <row r="3177" spans="1:8" ht="15" customHeight="1" x14ac:dyDescent="0.25">
      <c r="A3177" s="34">
        <v>46254</v>
      </c>
      <c r="B3177" s="34">
        <v>46254</v>
      </c>
      <c r="C3177" s="34" t="s">
        <v>39</v>
      </c>
      <c r="D3177" s="26" t="s">
        <v>58</v>
      </c>
      <c r="E3177" s="20" t="s">
        <v>14</v>
      </c>
      <c r="F3177" s="20" t="s">
        <v>8</v>
      </c>
      <c r="G3177" s="4" t="s">
        <v>23</v>
      </c>
      <c r="H3177" s="5" t="s">
        <v>7</v>
      </c>
    </row>
    <row r="3178" spans="1:8" ht="15" customHeight="1" x14ac:dyDescent="0.25">
      <c r="A3178" s="34">
        <v>46254</v>
      </c>
      <c r="B3178" s="34">
        <v>46254</v>
      </c>
      <c r="C3178" s="34" t="s">
        <v>39</v>
      </c>
      <c r="D3178" s="26" t="s">
        <v>58</v>
      </c>
      <c r="E3178" s="20" t="s">
        <v>14</v>
      </c>
      <c r="F3178" s="20" t="s">
        <v>8</v>
      </c>
      <c r="G3178" s="4" t="s">
        <v>23</v>
      </c>
      <c r="H3178" s="5" t="s">
        <v>7</v>
      </c>
    </row>
    <row r="3179" spans="1:8" ht="15" customHeight="1" x14ac:dyDescent="0.25">
      <c r="A3179" s="34">
        <v>46254</v>
      </c>
      <c r="B3179" s="34">
        <v>46254</v>
      </c>
      <c r="C3179" s="34" t="s">
        <v>39</v>
      </c>
      <c r="D3179" s="26" t="s">
        <v>58</v>
      </c>
      <c r="E3179" s="20" t="s">
        <v>13</v>
      </c>
      <c r="F3179" s="20" t="s">
        <v>9</v>
      </c>
      <c r="G3179" s="4" t="s">
        <v>23</v>
      </c>
      <c r="H3179" s="5" t="s">
        <v>7</v>
      </c>
    </row>
    <row r="3180" spans="1:8" ht="15" customHeight="1" x14ac:dyDescent="0.25">
      <c r="A3180" s="34">
        <v>46254</v>
      </c>
      <c r="B3180" s="34">
        <v>46254</v>
      </c>
      <c r="C3180" s="34" t="s">
        <v>39</v>
      </c>
      <c r="D3180" s="26" t="s">
        <v>58</v>
      </c>
      <c r="E3180" s="20" t="s">
        <v>13</v>
      </c>
      <c r="F3180" s="20" t="s">
        <v>9</v>
      </c>
      <c r="G3180" s="4" t="s">
        <v>23</v>
      </c>
      <c r="H3180" s="5" t="s">
        <v>7</v>
      </c>
    </row>
    <row r="3181" spans="1:8" ht="15" customHeight="1" x14ac:dyDescent="0.25">
      <c r="A3181" s="34">
        <v>46254</v>
      </c>
      <c r="B3181" s="34">
        <v>46254</v>
      </c>
      <c r="C3181" s="34" t="s">
        <v>39</v>
      </c>
      <c r="D3181" s="26" t="s">
        <v>58</v>
      </c>
      <c r="E3181" s="20" t="s">
        <v>14</v>
      </c>
      <c r="F3181" s="20" t="s">
        <v>9</v>
      </c>
      <c r="G3181" s="4" t="s">
        <v>23</v>
      </c>
      <c r="H3181" s="5" t="s">
        <v>7</v>
      </c>
    </row>
    <row r="3182" spans="1:8" ht="15" customHeight="1" x14ac:dyDescent="0.25">
      <c r="A3182" s="34">
        <v>46254</v>
      </c>
      <c r="B3182" s="34">
        <v>46254</v>
      </c>
      <c r="C3182" s="34" t="s">
        <v>39</v>
      </c>
      <c r="D3182" s="26" t="s">
        <v>58</v>
      </c>
      <c r="E3182" s="20" t="s">
        <v>14</v>
      </c>
      <c r="F3182" s="20" t="s">
        <v>9</v>
      </c>
      <c r="G3182" s="4" t="s">
        <v>23</v>
      </c>
      <c r="H3182" s="5" t="s">
        <v>7</v>
      </c>
    </row>
    <row r="3183" spans="1:8" ht="15" customHeight="1" x14ac:dyDescent="0.25">
      <c r="A3183" s="34">
        <v>46254</v>
      </c>
      <c r="B3183" s="34">
        <v>46254</v>
      </c>
      <c r="C3183" s="34" t="s">
        <v>39</v>
      </c>
      <c r="D3183" s="12" t="s">
        <v>59</v>
      </c>
      <c r="E3183" s="20" t="s">
        <v>14</v>
      </c>
      <c r="F3183" s="20" t="s">
        <v>6</v>
      </c>
      <c r="G3183" s="4" t="s">
        <v>23</v>
      </c>
      <c r="H3183" s="5" t="s">
        <v>7</v>
      </c>
    </row>
    <row r="3184" spans="1:8" ht="15" customHeight="1" x14ac:dyDescent="0.25">
      <c r="A3184" s="34">
        <v>46254</v>
      </c>
      <c r="B3184" s="34">
        <v>46254</v>
      </c>
      <c r="C3184" s="34" t="s">
        <v>39</v>
      </c>
      <c r="D3184" s="12" t="s">
        <v>59</v>
      </c>
      <c r="E3184" s="20" t="s">
        <v>13</v>
      </c>
      <c r="F3184" s="20" t="s">
        <v>5</v>
      </c>
      <c r="G3184" s="4" t="s">
        <v>23</v>
      </c>
      <c r="H3184" s="5" t="s">
        <v>7</v>
      </c>
    </row>
    <row r="3185" spans="1:8" ht="15" customHeight="1" x14ac:dyDescent="0.25">
      <c r="A3185" s="34">
        <v>46254</v>
      </c>
      <c r="B3185" s="34">
        <v>46254</v>
      </c>
      <c r="C3185" s="34" t="s">
        <v>39</v>
      </c>
      <c r="D3185" s="12" t="s">
        <v>59</v>
      </c>
      <c r="E3185" s="20" t="s">
        <v>14</v>
      </c>
      <c r="F3185" s="20" t="s">
        <v>5</v>
      </c>
      <c r="G3185" s="4" t="s">
        <v>23</v>
      </c>
      <c r="H3185" s="5" t="s">
        <v>7</v>
      </c>
    </row>
    <row r="3186" spans="1:8" ht="15" customHeight="1" x14ac:dyDescent="0.25">
      <c r="A3186" s="34">
        <v>46254</v>
      </c>
      <c r="B3186" s="34">
        <v>46254</v>
      </c>
      <c r="C3186" s="34" t="s">
        <v>39</v>
      </c>
      <c r="D3186" s="12" t="s">
        <v>59</v>
      </c>
      <c r="E3186" s="20" t="s">
        <v>13</v>
      </c>
      <c r="F3186" s="20" t="s">
        <v>8</v>
      </c>
      <c r="G3186" s="4" t="s">
        <v>23</v>
      </c>
      <c r="H3186" s="5" t="s">
        <v>7</v>
      </c>
    </row>
    <row r="3187" spans="1:8" ht="15" customHeight="1" x14ac:dyDescent="0.25">
      <c r="A3187" s="34">
        <v>46254</v>
      </c>
      <c r="B3187" s="34">
        <v>46254</v>
      </c>
      <c r="C3187" s="34" t="s">
        <v>39</v>
      </c>
      <c r="D3187" s="12" t="s">
        <v>59</v>
      </c>
      <c r="E3187" s="20" t="s">
        <v>13</v>
      </c>
      <c r="F3187" s="20" t="s">
        <v>8</v>
      </c>
      <c r="G3187" s="4" t="s">
        <v>23</v>
      </c>
      <c r="H3187" s="5" t="s">
        <v>7</v>
      </c>
    </row>
    <row r="3188" spans="1:8" ht="15" customHeight="1" x14ac:dyDescent="0.25">
      <c r="A3188" s="34">
        <v>46254</v>
      </c>
      <c r="B3188" s="34">
        <v>46254</v>
      </c>
      <c r="C3188" s="34" t="s">
        <v>39</v>
      </c>
      <c r="D3188" s="12" t="s">
        <v>59</v>
      </c>
      <c r="E3188" s="20" t="s">
        <v>13</v>
      </c>
      <c r="F3188" s="20" t="s">
        <v>8</v>
      </c>
      <c r="G3188" s="4" t="s">
        <v>23</v>
      </c>
      <c r="H3188" s="5" t="s">
        <v>7</v>
      </c>
    </row>
    <row r="3189" spans="1:8" ht="15" customHeight="1" x14ac:dyDescent="0.25">
      <c r="A3189" s="34">
        <v>46254</v>
      </c>
      <c r="B3189" s="34">
        <v>46254</v>
      </c>
      <c r="C3189" s="34" t="s">
        <v>39</v>
      </c>
      <c r="D3189" s="12" t="s">
        <v>59</v>
      </c>
      <c r="E3189" s="20" t="s">
        <v>14</v>
      </c>
      <c r="F3189" s="20" t="s">
        <v>8</v>
      </c>
      <c r="G3189" s="4" t="s">
        <v>23</v>
      </c>
      <c r="H3189" s="5" t="s">
        <v>7</v>
      </c>
    </row>
    <row r="3190" spans="1:8" ht="15" customHeight="1" x14ac:dyDescent="0.25">
      <c r="A3190" s="34">
        <v>46254</v>
      </c>
      <c r="B3190" s="34">
        <v>46254</v>
      </c>
      <c r="C3190" s="34" t="s">
        <v>39</v>
      </c>
      <c r="D3190" s="12" t="s">
        <v>59</v>
      </c>
      <c r="E3190" s="20" t="s">
        <v>14</v>
      </c>
      <c r="F3190" s="20" t="s">
        <v>8</v>
      </c>
      <c r="G3190" s="4" t="s">
        <v>23</v>
      </c>
      <c r="H3190" s="5" t="s">
        <v>7</v>
      </c>
    </row>
    <row r="3191" spans="1:8" ht="15" customHeight="1" x14ac:dyDescent="0.25">
      <c r="A3191" s="34">
        <v>46254</v>
      </c>
      <c r="B3191" s="34">
        <v>46254</v>
      </c>
      <c r="C3191" s="34" t="s">
        <v>39</v>
      </c>
      <c r="D3191" s="12" t="s">
        <v>59</v>
      </c>
      <c r="E3191" s="20" t="s">
        <v>14</v>
      </c>
      <c r="F3191" s="20" t="s">
        <v>8</v>
      </c>
      <c r="G3191" s="4" t="s">
        <v>23</v>
      </c>
      <c r="H3191" s="5" t="s">
        <v>7</v>
      </c>
    </row>
    <row r="3192" spans="1:8" ht="15" customHeight="1" x14ac:dyDescent="0.25">
      <c r="A3192" s="34">
        <v>46254</v>
      </c>
      <c r="B3192" s="34">
        <v>46254</v>
      </c>
      <c r="C3192" s="34" t="s">
        <v>39</v>
      </c>
      <c r="D3192" s="12" t="s">
        <v>59</v>
      </c>
      <c r="E3192" s="20" t="s">
        <v>14</v>
      </c>
      <c r="F3192" s="20" t="s">
        <v>8</v>
      </c>
      <c r="G3192" s="4" t="s">
        <v>23</v>
      </c>
      <c r="H3192" s="5" t="s">
        <v>7</v>
      </c>
    </row>
    <row r="3193" spans="1:8" ht="15" customHeight="1" x14ac:dyDescent="0.25">
      <c r="A3193" s="34">
        <v>46254</v>
      </c>
      <c r="B3193" s="34">
        <v>46254</v>
      </c>
      <c r="C3193" s="34" t="s">
        <v>39</v>
      </c>
      <c r="D3193" s="12" t="s">
        <v>59</v>
      </c>
      <c r="E3193" s="20" t="s">
        <v>14</v>
      </c>
      <c r="F3193" s="20" t="s">
        <v>8</v>
      </c>
      <c r="G3193" s="4" t="s">
        <v>23</v>
      </c>
      <c r="H3193" s="5" t="s">
        <v>7</v>
      </c>
    </row>
    <row r="3194" spans="1:8" ht="15" customHeight="1" x14ac:dyDescent="0.25">
      <c r="A3194" s="34">
        <v>46254</v>
      </c>
      <c r="B3194" s="34">
        <v>46254</v>
      </c>
      <c r="C3194" s="34" t="s">
        <v>39</v>
      </c>
      <c r="D3194" s="12" t="s">
        <v>59</v>
      </c>
      <c r="E3194" s="20" t="s">
        <v>14</v>
      </c>
      <c r="F3194" s="20" t="s">
        <v>8</v>
      </c>
      <c r="G3194" s="4" t="s">
        <v>23</v>
      </c>
      <c r="H3194" s="5" t="s">
        <v>7</v>
      </c>
    </row>
    <row r="3195" spans="1:8" ht="15" customHeight="1" x14ac:dyDescent="0.25">
      <c r="A3195" s="34">
        <v>46254</v>
      </c>
      <c r="B3195" s="34">
        <v>46254</v>
      </c>
      <c r="C3195" s="34" t="s">
        <v>39</v>
      </c>
      <c r="D3195" s="12" t="s">
        <v>59</v>
      </c>
      <c r="E3195" s="20" t="s">
        <v>14</v>
      </c>
      <c r="F3195" s="20" t="s">
        <v>8</v>
      </c>
      <c r="G3195" s="4" t="s">
        <v>23</v>
      </c>
      <c r="H3195" s="5" t="s">
        <v>7</v>
      </c>
    </row>
    <row r="3196" spans="1:8" ht="15" customHeight="1" x14ac:dyDescent="0.25">
      <c r="A3196" s="34">
        <v>46254</v>
      </c>
      <c r="B3196" s="34">
        <v>46254</v>
      </c>
      <c r="C3196" s="34" t="s">
        <v>39</v>
      </c>
      <c r="D3196" s="12" t="s">
        <v>59</v>
      </c>
      <c r="E3196" s="20" t="s">
        <v>13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34">
        <v>46254</v>
      </c>
      <c r="B3197" s="34">
        <v>46254</v>
      </c>
      <c r="C3197" s="34" t="s">
        <v>39</v>
      </c>
      <c r="D3197" s="12" t="s">
        <v>59</v>
      </c>
      <c r="E3197" s="20" t="s">
        <v>13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34">
        <v>46254</v>
      </c>
      <c r="B3198" s="34">
        <v>46254</v>
      </c>
      <c r="C3198" s="34" t="s">
        <v>39</v>
      </c>
      <c r="D3198" s="12" t="s">
        <v>59</v>
      </c>
      <c r="E3198" s="20" t="s">
        <v>13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34">
        <v>46254</v>
      </c>
      <c r="B3199" s="34">
        <v>46254</v>
      </c>
      <c r="C3199" s="34" t="s">
        <v>39</v>
      </c>
      <c r="D3199" s="12" t="s">
        <v>59</v>
      </c>
      <c r="E3199" s="20" t="s">
        <v>13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34">
        <v>46254</v>
      </c>
      <c r="B3200" s="34">
        <v>46254</v>
      </c>
      <c r="C3200" s="34" t="s">
        <v>39</v>
      </c>
      <c r="D3200" s="12" t="s">
        <v>59</v>
      </c>
      <c r="E3200" s="20" t="s">
        <v>14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34">
        <v>46254</v>
      </c>
      <c r="B3201" s="34">
        <v>46254</v>
      </c>
      <c r="C3201" s="34" t="s">
        <v>39</v>
      </c>
      <c r="D3201" s="12" t="s">
        <v>59</v>
      </c>
      <c r="E3201" s="20" t="s">
        <v>14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34">
        <v>46254</v>
      </c>
      <c r="B3202" s="34">
        <v>46254</v>
      </c>
      <c r="C3202" s="34" t="s">
        <v>39</v>
      </c>
      <c r="D3202" s="12" t="s">
        <v>59</v>
      </c>
      <c r="E3202" s="20" t="s">
        <v>14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34">
        <v>46254</v>
      </c>
      <c r="B3203" s="34">
        <v>46254</v>
      </c>
      <c r="C3203" s="34" t="s">
        <v>39</v>
      </c>
      <c r="D3203" s="12" t="s">
        <v>59</v>
      </c>
      <c r="E3203" s="20" t="s">
        <v>14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34">
        <v>46255</v>
      </c>
      <c r="B3204" s="34">
        <v>46255</v>
      </c>
      <c r="C3204" s="34" t="s">
        <v>39</v>
      </c>
      <c r="D3204" s="12" t="s">
        <v>43</v>
      </c>
      <c r="E3204" s="20" t="s">
        <v>13</v>
      </c>
      <c r="F3204" s="20" t="s">
        <v>5</v>
      </c>
      <c r="G3204" s="4" t="s">
        <v>23</v>
      </c>
      <c r="H3204" s="5" t="s">
        <v>7</v>
      </c>
    </row>
    <row r="3205" spans="1:8" ht="15" customHeight="1" x14ac:dyDescent="0.25">
      <c r="A3205" s="34">
        <v>46255</v>
      </c>
      <c r="B3205" s="34">
        <v>46255</v>
      </c>
      <c r="C3205" s="34" t="s">
        <v>39</v>
      </c>
      <c r="D3205" s="12" t="s">
        <v>43</v>
      </c>
      <c r="E3205" s="20" t="s">
        <v>14</v>
      </c>
      <c r="F3205" s="20" t="s">
        <v>5</v>
      </c>
      <c r="G3205" s="4" t="s">
        <v>23</v>
      </c>
      <c r="H3205" s="5" t="s">
        <v>7</v>
      </c>
    </row>
    <row r="3206" spans="1:8" ht="15" customHeight="1" x14ac:dyDescent="0.25">
      <c r="A3206" s="34">
        <v>46255</v>
      </c>
      <c r="B3206" s="34">
        <v>46255</v>
      </c>
      <c r="C3206" s="34" t="s">
        <v>39</v>
      </c>
      <c r="D3206" s="12" t="s">
        <v>43</v>
      </c>
      <c r="E3206" s="20" t="s">
        <v>14</v>
      </c>
      <c r="F3206" s="20" t="s">
        <v>5</v>
      </c>
      <c r="G3206" s="4" t="s">
        <v>23</v>
      </c>
      <c r="H3206" s="5" t="s">
        <v>7</v>
      </c>
    </row>
    <row r="3207" spans="1:8" ht="15" customHeight="1" x14ac:dyDescent="0.25">
      <c r="A3207" s="34">
        <v>46255</v>
      </c>
      <c r="B3207" s="34">
        <v>46255</v>
      </c>
      <c r="C3207" s="34" t="s">
        <v>39</v>
      </c>
      <c r="D3207" s="12" t="s">
        <v>43</v>
      </c>
      <c r="E3207" s="20" t="s">
        <v>14</v>
      </c>
      <c r="F3207" s="20" t="s">
        <v>5</v>
      </c>
      <c r="G3207" s="4" t="s">
        <v>23</v>
      </c>
      <c r="H3207" s="5" t="s">
        <v>7</v>
      </c>
    </row>
    <row r="3208" spans="1:8" ht="15" customHeight="1" x14ac:dyDescent="0.25">
      <c r="A3208" s="34">
        <v>46255</v>
      </c>
      <c r="B3208" s="34">
        <v>46255</v>
      </c>
      <c r="C3208" s="34" t="s">
        <v>39</v>
      </c>
      <c r="D3208" s="12" t="s">
        <v>43</v>
      </c>
      <c r="E3208" s="20" t="s">
        <v>13</v>
      </c>
      <c r="F3208" s="20" t="s">
        <v>8</v>
      </c>
      <c r="G3208" s="4" t="s">
        <v>23</v>
      </c>
      <c r="H3208" s="5" t="s">
        <v>7</v>
      </c>
    </row>
    <row r="3209" spans="1:8" ht="15" customHeight="1" x14ac:dyDescent="0.25">
      <c r="A3209" s="34">
        <v>46255</v>
      </c>
      <c r="B3209" s="34">
        <v>46255</v>
      </c>
      <c r="C3209" s="34" t="s">
        <v>39</v>
      </c>
      <c r="D3209" s="12" t="s">
        <v>43</v>
      </c>
      <c r="E3209" s="20" t="s">
        <v>13</v>
      </c>
      <c r="F3209" s="20" t="s">
        <v>8</v>
      </c>
      <c r="G3209" s="4" t="s">
        <v>23</v>
      </c>
      <c r="H3209" s="5" t="s">
        <v>7</v>
      </c>
    </row>
    <row r="3210" spans="1:8" ht="15" customHeight="1" x14ac:dyDescent="0.25">
      <c r="A3210" s="34">
        <v>46255</v>
      </c>
      <c r="B3210" s="34">
        <v>46255</v>
      </c>
      <c r="C3210" s="34" t="s">
        <v>39</v>
      </c>
      <c r="D3210" s="12" t="s">
        <v>43</v>
      </c>
      <c r="E3210" s="20" t="s">
        <v>13</v>
      </c>
      <c r="F3210" s="20" t="s">
        <v>8</v>
      </c>
      <c r="G3210" s="4" t="s">
        <v>23</v>
      </c>
      <c r="H3210" s="5" t="s">
        <v>7</v>
      </c>
    </row>
    <row r="3211" spans="1:8" ht="15" customHeight="1" x14ac:dyDescent="0.25">
      <c r="A3211" s="34">
        <v>46255</v>
      </c>
      <c r="B3211" s="34">
        <v>46255</v>
      </c>
      <c r="C3211" s="34" t="s">
        <v>39</v>
      </c>
      <c r="D3211" s="12" t="s">
        <v>43</v>
      </c>
      <c r="E3211" s="20" t="s">
        <v>13</v>
      </c>
      <c r="F3211" s="20" t="s">
        <v>8</v>
      </c>
      <c r="G3211" s="4" t="s">
        <v>23</v>
      </c>
      <c r="H3211" s="5" t="s">
        <v>7</v>
      </c>
    </row>
    <row r="3212" spans="1:8" ht="15" customHeight="1" x14ac:dyDescent="0.25">
      <c r="A3212" s="34">
        <v>46255</v>
      </c>
      <c r="B3212" s="34">
        <v>46255</v>
      </c>
      <c r="C3212" s="34" t="s">
        <v>39</v>
      </c>
      <c r="D3212" s="12" t="s">
        <v>43</v>
      </c>
      <c r="E3212" s="20" t="s">
        <v>13</v>
      </c>
      <c r="F3212" s="20" t="s">
        <v>8</v>
      </c>
      <c r="G3212" s="4" t="s">
        <v>23</v>
      </c>
      <c r="H3212" s="5" t="s">
        <v>7</v>
      </c>
    </row>
    <row r="3213" spans="1:8" ht="15" customHeight="1" x14ac:dyDescent="0.25">
      <c r="A3213" s="34">
        <v>46255</v>
      </c>
      <c r="B3213" s="34">
        <v>46255</v>
      </c>
      <c r="C3213" s="34" t="s">
        <v>39</v>
      </c>
      <c r="D3213" s="12" t="s">
        <v>43</v>
      </c>
      <c r="E3213" s="20" t="s">
        <v>13</v>
      </c>
      <c r="F3213" s="20" t="s">
        <v>8</v>
      </c>
      <c r="G3213" s="4" t="s">
        <v>23</v>
      </c>
      <c r="H3213" s="5" t="s">
        <v>7</v>
      </c>
    </row>
    <row r="3214" spans="1:8" ht="15" customHeight="1" x14ac:dyDescent="0.25">
      <c r="A3214" s="34">
        <v>46255</v>
      </c>
      <c r="B3214" s="34">
        <v>46255</v>
      </c>
      <c r="C3214" s="34" t="s">
        <v>39</v>
      </c>
      <c r="D3214" s="12" t="s">
        <v>43</v>
      </c>
      <c r="E3214" s="20" t="s">
        <v>13</v>
      </c>
      <c r="F3214" s="20" t="s">
        <v>8</v>
      </c>
      <c r="G3214" s="4" t="s">
        <v>23</v>
      </c>
      <c r="H3214" s="5" t="s">
        <v>7</v>
      </c>
    </row>
    <row r="3215" spans="1:8" ht="15" customHeight="1" x14ac:dyDescent="0.25">
      <c r="A3215" s="34">
        <v>46255</v>
      </c>
      <c r="B3215" s="34">
        <v>46255</v>
      </c>
      <c r="C3215" s="34" t="s">
        <v>39</v>
      </c>
      <c r="D3215" s="12" t="s">
        <v>43</v>
      </c>
      <c r="E3215" s="20" t="s">
        <v>14</v>
      </c>
      <c r="F3215" s="20" t="s">
        <v>8</v>
      </c>
      <c r="G3215" s="4" t="s">
        <v>23</v>
      </c>
      <c r="H3215" s="5" t="s">
        <v>7</v>
      </c>
    </row>
    <row r="3216" spans="1:8" ht="15" customHeight="1" x14ac:dyDescent="0.25">
      <c r="A3216" s="34">
        <v>46255</v>
      </c>
      <c r="B3216" s="34">
        <v>46255</v>
      </c>
      <c r="C3216" s="34" t="s">
        <v>39</v>
      </c>
      <c r="D3216" s="12" t="s">
        <v>43</v>
      </c>
      <c r="E3216" s="20" t="s">
        <v>14</v>
      </c>
      <c r="F3216" s="20" t="s">
        <v>8</v>
      </c>
      <c r="G3216" s="4" t="s">
        <v>23</v>
      </c>
      <c r="H3216" s="5" t="s">
        <v>7</v>
      </c>
    </row>
    <row r="3217" spans="1:8" ht="15" customHeight="1" x14ac:dyDescent="0.25">
      <c r="A3217" s="34">
        <v>46255</v>
      </c>
      <c r="B3217" s="34">
        <v>46255</v>
      </c>
      <c r="C3217" s="34" t="s">
        <v>39</v>
      </c>
      <c r="D3217" s="12" t="s">
        <v>43</v>
      </c>
      <c r="E3217" s="20" t="s">
        <v>14</v>
      </c>
      <c r="F3217" s="20" t="s">
        <v>8</v>
      </c>
      <c r="G3217" s="4" t="s">
        <v>23</v>
      </c>
      <c r="H3217" s="5" t="s">
        <v>7</v>
      </c>
    </row>
    <row r="3218" spans="1:8" ht="15" customHeight="1" x14ac:dyDescent="0.25">
      <c r="A3218" s="34">
        <v>46255</v>
      </c>
      <c r="B3218" s="34">
        <v>46255</v>
      </c>
      <c r="C3218" s="34" t="s">
        <v>39</v>
      </c>
      <c r="D3218" s="12" t="s">
        <v>43</v>
      </c>
      <c r="E3218" s="20" t="s">
        <v>14</v>
      </c>
      <c r="F3218" s="20" t="s">
        <v>8</v>
      </c>
      <c r="G3218" s="4" t="s">
        <v>23</v>
      </c>
      <c r="H3218" s="5" t="s">
        <v>7</v>
      </c>
    </row>
    <row r="3219" spans="1:8" ht="15" customHeight="1" x14ac:dyDescent="0.25">
      <c r="A3219" s="34">
        <v>46255</v>
      </c>
      <c r="B3219" s="34">
        <v>46255</v>
      </c>
      <c r="C3219" s="34" t="s">
        <v>39</v>
      </c>
      <c r="D3219" s="12" t="s">
        <v>43</v>
      </c>
      <c r="E3219" s="20" t="s">
        <v>14</v>
      </c>
      <c r="F3219" s="20" t="s">
        <v>8</v>
      </c>
      <c r="G3219" s="4" t="s">
        <v>23</v>
      </c>
      <c r="H3219" s="5" t="s">
        <v>7</v>
      </c>
    </row>
    <row r="3220" spans="1:8" ht="15" customHeight="1" x14ac:dyDescent="0.25">
      <c r="A3220" s="34">
        <v>46255</v>
      </c>
      <c r="B3220" s="34">
        <v>46255</v>
      </c>
      <c r="C3220" s="34" t="s">
        <v>39</v>
      </c>
      <c r="D3220" s="12" t="s">
        <v>43</v>
      </c>
      <c r="E3220" s="20" t="s">
        <v>13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34">
        <v>46255</v>
      </c>
      <c r="B3221" s="34">
        <v>46255</v>
      </c>
      <c r="C3221" s="34" t="s">
        <v>39</v>
      </c>
      <c r="D3221" s="12" t="s">
        <v>43</v>
      </c>
      <c r="E3221" s="20" t="s">
        <v>13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34">
        <v>46255</v>
      </c>
      <c r="B3222" s="34">
        <v>46255</v>
      </c>
      <c r="C3222" s="34" t="s">
        <v>39</v>
      </c>
      <c r="D3222" s="12" t="s">
        <v>43</v>
      </c>
      <c r="E3222" s="20" t="s">
        <v>13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34">
        <v>46255</v>
      </c>
      <c r="B3223" s="34">
        <v>46255</v>
      </c>
      <c r="C3223" s="34" t="s">
        <v>39</v>
      </c>
      <c r="D3223" s="12" t="s">
        <v>43</v>
      </c>
      <c r="E3223" s="20" t="s">
        <v>13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34">
        <v>46255</v>
      </c>
      <c r="B3224" s="34">
        <v>46255</v>
      </c>
      <c r="C3224" s="34" t="s">
        <v>39</v>
      </c>
      <c r="D3224" s="12" t="s">
        <v>43</v>
      </c>
      <c r="E3224" s="20" t="s">
        <v>13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34">
        <v>46255</v>
      </c>
      <c r="B3225" s="34">
        <v>46255</v>
      </c>
      <c r="C3225" s="34" t="s">
        <v>39</v>
      </c>
      <c r="D3225" s="12" t="s">
        <v>43</v>
      </c>
      <c r="E3225" s="20" t="s">
        <v>13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34">
        <v>46255</v>
      </c>
      <c r="B3226" s="34">
        <v>46255</v>
      </c>
      <c r="C3226" s="34" t="s">
        <v>39</v>
      </c>
      <c r="D3226" s="12" t="s">
        <v>43</v>
      </c>
      <c r="E3226" s="20" t="s">
        <v>13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34">
        <v>46255</v>
      </c>
      <c r="B3227" s="34">
        <v>46255</v>
      </c>
      <c r="C3227" s="34" t="s">
        <v>39</v>
      </c>
      <c r="D3227" s="12" t="s">
        <v>43</v>
      </c>
      <c r="E3227" s="20" t="s">
        <v>13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34">
        <v>46255</v>
      </c>
      <c r="B3228" s="34">
        <v>46255</v>
      </c>
      <c r="C3228" s="34" t="s">
        <v>39</v>
      </c>
      <c r="D3228" s="12" t="s">
        <v>43</v>
      </c>
      <c r="E3228" s="20" t="s">
        <v>13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34">
        <v>46255</v>
      </c>
      <c r="B3229" s="34">
        <v>46255</v>
      </c>
      <c r="C3229" s="34" t="s">
        <v>39</v>
      </c>
      <c r="D3229" s="12" t="s">
        <v>43</v>
      </c>
      <c r="E3229" s="20" t="s">
        <v>13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34">
        <v>46255</v>
      </c>
      <c r="B3230" s="34">
        <v>46255</v>
      </c>
      <c r="C3230" s="34" t="s">
        <v>39</v>
      </c>
      <c r="D3230" s="12" t="s">
        <v>43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34">
        <v>46255</v>
      </c>
      <c r="B3231" s="34">
        <v>46255</v>
      </c>
      <c r="C3231" s="34" t="s">
        <v>39</v>
      </c>
      <c r="D3231" s="12" t="s">
        <v>43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34">
        <v>46255</v>
      </c>
      <c r="B3232" s="34">
        <v>46255</v>
      </c>
      <c r="C3232" s="34" t="s">
        <v>39</v>
      </c>
      <c r="D3232" s="12" t="s">
        <v>43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34">
        <v>46255</v>
      </c>
      <c r="B3233" s="34">
        <v>46255</v>
      </c>
      <c r="C3233" s="34" t="s">
        <v>39</v>
      </c>
      <c r="D3233" s="12" t="s">
        <v>43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34">
        <v>46255</v>
      </c>
      <c r="B3234" s="34">
        <v>46255</v>
      </c>
      <c r="C3234" s="34" t="s">
        <v>39</v>
      </c>
      <c r="D3234" s="12" t="s">
        <v>43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34">
        <v>46255</v>
      </c>
      <c r="B3235" s="34">
        <v>46255</v>
      </c>
      <c r="C3235" s="34" t="s">
        <v>39</v>
      </c>
      <c r="D3235" s="12" t="s">
        <v>43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34">
        <v>46255</v>
      </c>
      <c r="B3236" s="34">
        <v>46255</v>
      </c>
      <c r="C3236" s="34" t="s">
        <v>39</v>
      </c>
      <c r="D3236" s="12" t="s">
        <v>43</v>
      </c>
      <c r="E3236" s="20" t="s">
        <v>13</v>
      </c>
      <c r="F3236" s="20" t="s">
        <v>12</v>
      </c>
      <c r="G3236" s="4" t="s">
        <v>23</v>
      </c>
      <c r="H3236" s="5" t="s">
        <v>7</v>
      </c>
    </row>
    <row r="3237" spans="1:8" ht="15" customHeight="1" x14ac:dyDescent="0.25">
      <c r="A3237" s="34">
        <v>46255</v>
      </c>
      <c r="B3237" s="34">
        <v>46255</v>
      </c>
      <c r="C3237" s="34" t="s">
        <v>39</v>
      </c>
      <c r="D3237" s="12" t="s">
        <v>43</v>
      </c>
      <c r="E3237" s="20" t="s">
        <v>13</v>
      </c>
      <c r="F3237" s="20" t="s">
        <v>12</v>
      </c>
      <c r="G3237" s="4" t="s">
        <v>23</v>
      </c>
      <c r="H3237" s="5" t="s">
        <v>7</v>
      </c>
    </row>
    <row r="3238" spans="1:8" ht="15" customHeight="1" x14ac:dyDescent="0.25">
      <c r="A3238" s="34">
        <v>46255</v>
      </c>
      <c r="B3238" s="34">
        <v>46255</v>
      </c>
      <c r="C3238" s="34" t="s">
        <v>39</v>
      </c>
      <c r="D3238" s="12" t="s">
        <v>43</v>
      </c>
      <c r="E3238" s="20" t="s">
        <v>14</v>
      </c>
      <c r="F3238" s="20" t="s">
        <v>12</v>
      </c>
      <c r="G3238" s="4" t="s">
        <v>23</v>
      </c>
      <c r="H3238" s="5" t="s">
        <v>7</v>
      </c>
    </row>
    <row r="3239" spans="1:8" ht="15" customHeight="1" x14ac:dyDescent="0.25">
      <c r="A3239" s="34">
        <v>46255</v>
      </c>
      <c r="B3239" s="34">
        <v>46255</v>
      </c>
      <c r="C3239" s="34" t="s">
        <v>39</v>
      </c>
      <c r="D3239" s="12" t="s">
        <v>43</v>
      </c>
      <c r="E3239" s="20" t="s">
        <v>14</v>
      </c>
      <c r="F3239" s="20" t="s">
        <v>12</v>
      </c>
      <c r="G3239" s="4" t="s">
        <v>23</v>
      </c>
      <c r="H3239" s="5" t="s">
        <v>7</v>
      </c>
    </row>
    <row r="3240" spans="1:8" ht="15" customHeight="1" x14ac:dyDescent="0.25">
      <c r="A3240" s="34">
        <v>46255</v>
      </c>
      <c r="B3240" s="34">
        <v>46255</v>
      </c>
      <c r="C3240" s="34" t="s">
        <v>39</v>
      </c>
      <c r="D3240" s="12" t="s">
        <v>43</v>
      </c>
      <c r="E3240" s="20" t="s">
        <v>14</v>
      </c>
      <c r="F3240" s="20" t="s">
        <v>12</v>
      </c>
      <c r="G3240" s="4" t="s">
        <v>23</v>
      </c>
      <c r="H3240" s="5" t="s">
        <v>7</v>
      </c>
    </row>
    <row r="3241" spans="1:8" ht="15" customHeight="1" x14ac:dyDescent="0.25">
      <c r="A3241" s="34">
        <v>46255</v>
      </c>
      <c r="B3241" s="34">
        <v>46255</v>
      </c>
      <c r="C3241" s="34" t="s">
        <v>39</v>
      </c>
      <c r="D3241" s="12" t="s">
        <v>43</v>
      </c>
      <c r="E3241" s="20" t="s">
        <v>14</v>
      </c>
      <c r="F3241" s="20" t="s">
        <v>12</v>
      </c>
      <c r="G3241" s="4" t="s">
        <v>23</v>
      </c>
      <c r="H3241" s="5" t="s">
        <v>7</v>
      </c>
    </row>
    <row r="3242" spans="1:8" ht="15" customHeight="1" x14ac:dyDescent="0.25">
      <c r="A3242" s="34">
        <v>46257</v>
      </c>
      <c r="B3242" s="34">
        <v>46257</v>
      </c>
      <c r="C3242" s="34" t="s">
        <v>39</v>
      </c>
      <c r="D3242" s="26" t="s">
        <v>41</v>
      </c>
      <c r="E3242" s="20" t="s">
        <v>14</v>
      </c>
      <c r="F3242" s="20" t="s">
        <v>5</v>
      </c>
      <c r="G3242" s="4" t="s">
        <v>23</v>
      </c>
      <c r="H3242" s="5" t="s">
        <v>7</v>
      </c>
    </row>
    <row r="3243" spans="1:8" ht="15" customHeight="1" x14ac:dyDescent="0.25">
      <c r="A3243" s="34">
        <v>46257</v>
      </c>
      <c r="B3243" s="34">
        <v>46257</v>
      </c>
      <c r="C3243" s="34" t="s">
        <v>39</v>
      </c>
      <c r="D3243" s="26" t="s">
        <v>41</v>
      </c>
      <c r="E3243" s="20" t="s">
        <v>13</v>
      </c>
      <c r="F3243" s="33" t="s">
        <v>8</v>
      </c>
      <c r="G3243" s="4" t="s">
        <v>23</v>
      </c>
      <c r="H3243" s="5" t="s">
        <v>7</v>
      </c>
    </row>
    <row r="3244" spans="1:8" ht="15" customHeight="1" x14ac:dyDescent="0.25">
      <c r="A3244" s="34">
        <v>46257</v>
      </c>
      <c r="B3244" s="34">
        <v>46257</v>
      </c>
      <c r="C3244" s="34" t="s">
        <v>39</v>
      </c>
      <c r="D3244" s="26" t="s">
        <v>41</v>
      </c>
      <c r="E3244" s="20" t="s">
        <v>13</v>
      </c>
      <c r="F3244" s="33" t="s">
        <v>8</v>
      </c>
      <c r="G3244" s="4" t="s">
        <v>23</v>
      </c>
      <c r="H3244" s="5" t="s">
        <v>7</v>
      </c>
    </row>
    <row r="3245" spans="1:8" ht="15" customHeight="1" x14ac:dyDescent="0.25">
      <c r="A3245" s="34">
        <v>46257</v>
      </c>
      <c r="B3245" s="34">
        <v>46257</v>
      </c>
      <c r="C3245" s="34" t="s">
        <v>39</v>
      </c>
      <c r="D3245" s="26" t="s">
        <v>41</v>
      </c>
      <c r="E3245" s="20" t="s">
        <v>13</v>
      </c>
      <c r="F3245" s="33" t="s">
        <v>8</v>
      </c>
      <c r="G3245" s="4" t="s">
        <v>23</v>
      </c>
      <c r="H3245" s="5" t="s">
        <v>7</v>
      </c>
    </row>
    <row r="3246" spans="1:8" ht="15" customHeight="1" x14ac:dyDescent="0.25">
      <c r="A3246" s="34">
        <v>46257</v>
      </c>
      <c r="B3246" s="34">
        <v>46257</v>
      </c>
      <c r="C3246" s="34" t="s">
        <v>39</v>
      </c>
      <c r="D3246" s="26" t="s">
        <v>41</v>
      </c>
      <c r="E3246" s="20" t="s">
        <v>13</v>
      </c>
      <c r="F3246" s="33" t="s">
        <v>8</v>
      </c>
      <c r="G3246" s="4" t="s">
        <v>23</v>
      </c>
      <c r="H3246" s="5" t="s">
        <v>7</v>
      </c>
    </row>
    <row r="3247" spans="1:8" ht="15" customHeight="1" x14ac:dyDescent="0.25">
      <c r="A3247" s="34">
        <v>46257</v>
      </c>
      <c r="B3247" s="34">
        <v>46257</v>
      </c>
      <c r="C3247" s="34" t="s">
        <v>39</v>
      </c>
      <c r="D3247" s="26" t="s">
        <v>41</v>
      </c>
      <c r="E3247" s="20" t="s">
        <v>14</v>
      </c>
      <c r="F3247" s="33" t="s">
        <v>8</v>
      </c>
      <c r="G3247" s="4" t="s">
        <v>23</v>
      </c>
      <c r="H3247" s="5" t="s">
        <v>7</v>
      </c>
    </row>
    <row r="3248" spans="1:8" ht="15" customHeight="1" x14ac:dyDescent="0.25">
      <c r="A3248" s="34">
        <v>46257</v>
      </c>
      <c r="B3248" s="34">
        <v>46257</v>
      </c>
      <c r="C3248" s="34" t="s">
        <v>39</v>
      </c>
      <c r="D3248" s="26" t="s">
        <v>41</v>
      </c>
      <c r="E3248" s="20" t="s">
        <v>14</v>
      </c>
      <c r="F3248" s="33" t="s">
        <v>8</v>
      </c>
      <c r="G3248" s="4" t="s">
        <v>23</v>
      </c>
      <c r="H3248" s="5" t="s">
        <v>7</v>
      </c>
    </row>
    <row r="3249" spans="1:8" ht="15" customHeight="1" x14ac:dyDescent="0.25">
      <c r="A3249" s="34">
        <v>46257</v>
      </c>
      <c r="B3249" s="34">
        <v>46257</v>
      </c>
      <c r="C3249" s="34" t="s">
        <v>39</v>
      </c>
      <c r="D3249" s="26" t="s">
        <v>41</v>
      </c>
      <c r="E3249" s="20" t="s">
        <v>14</v>
      </c>
      <c r="F3249" s="33" t="s">
        <v>8</v>
      </c>
      <c r="G3249" s="4" t="s">
        <v>23</v>
      </c>
      <c r="H3249" s="5" t="s">
        <v>7</v>
      </c>
    </row>
    <row r="3250" spans="1:8" ht="15" customHeight="1" x14ac:dyDescent="0.25">
      <c r="A3250" s="34">
        <v>46257</v>
      </c>
      <c r="B3250" s="34">
        <v>46257</v>
      </c>
      <c r="C3250" s="34" t="s">
        <v>39</v>
      </c>
      <c r="D3250" s="26" t="s">
        <v>41</v>
      </c>
      <c r="E3250" s="20" t="s">
        <v>14</v>
      </c>
      <c r="F3250" s="33" t="s">
        <v>8</v>
      </c>
      <c r="G3250" s="4" t="s">
        <v>23</v>
      </c>
      <c r="H3250" s="5" t="s">
        <v>7</v>
      </c>
    </row>
    <row r="3251" spans="1:8" ht="15" customHeight="1" x14ac:dyDescent="0.25">
      <c r="A3251" s="34">
        <v>46257</v>
      </c>
      <c r="B3251" s="34">
        <v>46257</v>
      </c>
      <c r="C3251" s="34" t="s">
        <v>39</v>
      </c>
      <c r="D3251" s="26" t="s">
        <v>41</v>
      </c>
      <c r="E3251" s="20" t="s">
        <v>13</v>
      </c>
      <c r="F3251" s="33" t="s">
        <v>9</v>
      </c>
      <c r="G3251" s="4" t="s">
        <v>23</v>
      </c>
      <c r="H3251" s="5" t="s">
        <v>7</v>
      </c>
    </row>
    <row r="3252" spans="1:8" ht="15" customHeight="1" x14ac:dyDescent="0.25">
      <c r="A3252" s="34">
        <v>46257</v>
      </c>
      <c r="B3252" s="34">
        <v>46257</v>
      </c>
      <c r="C3252" s="34" t="s">
        <v>39</v>
      </c>
      <c r="D3252" s="26" t="s">
        <v>41</v>
      </c>
      <c r="E3252" s="20" t="s">
        <v>13</v>
      </c>
      <c r="F3252" s="33" t="s">
        <v>9</v>
      </c>
      <c r="G3252" s="4" t="s">
        <v>23</v>
      </c>
      <c r="H3252" s="5" t="s">
        <v>7</v>
      </c>
    </row>
    <row r="3253" spans="1:8" ht="15" customHeight="1" x14ac:dyDescent="0.25">
      <c r="A3253" s="34">
        <v>46257</v>
      </c>
      <c r="B3253" s="34">
        <v>46257</v>
      </c>
      <c r="C3253" s="34" t="s">
        <v>39</v>
      </c>
      <c r="D3253" s="26" t="s">
        <v>41</v>
      </c>
      <c r="E3253" s="20" t="s">
        <v>13</v>
      </c>
      <c r="F3253" s="33" t="s">
        <v>9</v>
      </c>
      <c r="G3253" s="4" t="s">
        <v>23</v>
      </c>
      <c r="H3253" s="5" t="s">
        <v>7</v>
      </c>
    </row>
    <row r="3254" spans="1:8" ht="15" customHeight="1" x14ac:dyDescent="0.25">
      <c r="A3254" s="34">
        <v>46262</v>
      </c>
      <c r="B3254" s="34">
        <v>46262</v>
      </c>
      <c r="C3254" s="34" t="s">
        <v>39</v>
      </c>
      <c r="D3254" s="26" t="s">
        <v>44</v>
      </c>
      <c r="E3254" s="20" t="s">
        <v>14</v>
      </c>
      <c r="F3254" s="20" t="s">
        <v>5</v>
      </c>
      <c r="G3254" s="4" t="s">
        <v>23</v>
      </c>
      <c r="H3254" s="5" t="s">
        <v>7</v>
      </c>
    </row>
    <row r="3255" spans="1:8" ht="15" customHeight="1" x14ac:dyDescent="0.25">
      <c r="A3255" s="34">
        <v>46262</v>
      </c>
      <c r="B3255" s="34">
        <v>46262</v>
      </c>
      <c r="C3255" s="34" t="s">
        <v>39</v>
      </c>
      <c r="D3255" s="26" t="s">
        <v>44</v>
      </c>
      <c r="E3255" s="20" t="s">
        <v>13</v>
      </c>
      <c r="F3255" s="20" t="s">
        <v>8</v>
      </c>
      <c r="G3255" s="4" t="s">
        <v>23</v>
      </c>
      <c r="H3255" s="5" t="s">
        <v>7</v>
      </c>
    </row>
    <row r="3256" spans="1:8" ht="15" customHeight="1" x14ac:dyDescent="0.25">
      <c r="A3256" s="34">
        <v>46262</v>
      </c>
      <c r="B3256" s="34">
        <v>46262</v>
      </c>
      <c r="C3256" s="34" t="s">
        <v>39</v>
      </c>
      <c r="D3256" s="26" t="s">
        <v>44</v>
      </c>
      <c r="E3256" s="20" t="s">
        <v>14</v>
      </c>
      <c r="F3256" s="20" t="s">
        <v>8</v>
      </c>
      <c r="G3256" s="4" t="s">
        <v>23</v>
      </c>
      <c r="H3256" s="5" t="s">
        <v>7</v>
      </c>
    </row>
    <row r="3257" spans="1:8" ht="15" customHeight="1" x14ac:dyDescent="0.25">
      <c r="A3257" s="34">
        <v>46262</v>
      </c>
      <c r="B3257" s="34">
        <v>46262</v>
      </c>
      <c r="C3257" s="34" t="s">
        <v>39</v>
      </c>
      <c r="D3257" s="26" t="s">
        <v>44</v>
      </c>
      <c r="E3257" s="20" t="s">
        <v>14</v>
      </c>
      <c r="F3257" s="20" t="s">
        <v>8</v>
      </c>
      <c r="G3257" s="4" t="s">
        <v>23</v>
      </c>
      <c r="H3257" s="5" t="s">
        <v>7</v>
      </c>
    </row>
    <row r="3258" spans="1:8" ht="15" customHeight="1" x14ac:dyDescent="0.25">
      <c r="A3258" s="34">
        <v>46262</v>
      </c>
      <c r="B3258" s="34">
        <v>46262</v>
      </c>
      <c r="C3258" s="34" t="s">
        <v>39</v>
      </c>
      <c r="D3258" s="26" t="s">
        <v>44</v>
      </c>
      <c r="E3258" s="20" t="s">
        <v>13</v>
      </c>
      <c r="F3258" s="20" t="s">
        <v>9</v>
      </c>
      <c r="G3258" s="4" t="s">
        <v>23</v>
      </c>
      <c r="H3258" s="5" t="s">
        <v>7</v>
      </c>
    </row>
    <row r="3259" spans="1:8" ht="15" customHeight="1" x14ac:dyDescent="0.25">
      <c r="A3259" s="34">
        <v>46262</v>
      </c>
      <c r="B3259" s="34">
        <v>46262</v>
      </c>
      <c r="C3259" s="34" t="s">
        <v>39</v>
      </c>
      <c r="D3259" s="26" t="s">
        <v>44</v>
      </c>
      <c r="E3259" s="20" t="s">
        <v>13</v>
      </c>
      <c r="F3259" s="20" t="s">
        <v>9</v>
      </c>
      <c r="G3259" s="4" t="s">
        <v>23</v>
      </c>
      <c r="H3259" s="5" t="s">
        <v>7</v>
      </c>
    </row>
    <row r="3260" spans="1:8" ht="15" customHeight="1" x14ac:dyDescent="0.25">
      <c r="A3260" s="34">
        <v>46262</v>
      </c>
      <c r="B3260" s="34">
        <v>46262</v>
      </c>
      <c r="C3260" s="34" t="s">
        <v>39</v>
      </c>
      <c r="D3260" s="26" t="s">
        <v>44</v>
      </c>
      <c r="E3260" s="20" t="s">
        <v>13</v>
      </c>
      <c r="F3260" s="20" t="s">
        <v>9</v>
      </c>
      <c r="G3260" s="4" t="s">
        <v>23</v>
      </c>
      <c r="H3260" s="5" t="s">
        <v>7</v>
      </c>
    </row>
    <row r="3261" spans="1:8" ht="15" customHeight="1" x14ac:dyDescent="0.25">
      <c r="A3261" s="34">
        <v>46262</v>
      </c>
      <c r="B3261" s="34">
        <v>46262</v>
      </c>
      <c r="C3261" s="34" t="s">
        <v>39</v>
      </c>
      <c r="D3261" s="26" t="s">
        <v>44</v>
      </c>
      <c r="E3261" s="20" t="s">
        <v>13</v>
      </c>
      <c r="F3261" s="20" t="s">
        <v>9</v>
      </c>
      <c r="G3261" s="4" t="s">
        <v>23</v>
      </c>
      <c r="H3261" s="5" t="s">
        <v>7</v>
      </c>
    </row>
    <row r="3262" spans="1:8" ht="15" customHeight="1" x14ac:dyDescent="0.25">
      <c r="A3262" s="34">
        <v>46262</v>
      </c>
      <c r="B3262" s="34">
        <v>46262</v>
      </c>
      <c r="C3262" s="34" t="s">
        <v>39</v>
      </c>
      <c r="D3262" s="26" t="s">
        <v>44</v>
      </c>
      <c r="E3262" s="20" t="s">
        <v>13</v>
      </c>
      <c r="F3262" s="20" t="s">
        <v>9</v>
      </c>
      <c r="G3262" s="4" t="s">
        <v>23</v>
      </c>
      <c r="H3262" s="5" t="s">
        <v>7</v>
      </c>
    </row>
    <row r="3263" spans="1:8" ht="15" customHeight="1" x14ac:dyDescent="0.25">
      <c r="A3263" s="34">
        <v>46262</v>
      </c>
      <c r="B3263" s="34">
        <v>46262</v>
      </c>
      <c r="C3263" s="34" t="s">
        <v>39</v>
      </c>
      <c r="D3263" s="26" t="s">
        <v>44</v>
      </c>
      <c r="E3263" s="20" t="s">
        <v>14</v>
      </c>
      <c r="F3263" s="20" t="s">
        <v>9</v>
      </c>
      <c r="G3263" s="4" t="s">
        <v>23</v>
      </c>
      <c r="H3263" s="5" t="s">
        <v>7</v>
      </c>
    </row>
    <row r="3264" spans="1:8" ht="15" customHeight="1" x14ac:dyDescent="0.25">
      <c r="A3264" s="34">
        <v>46262</v>
      </c>
      <c r="B3264" s="34">
        <v>46262</v>
      </c>
      <c r="C3264" s="34" t="s">
        <v>39</v>
      </c>
      <c r="D3264" s="26" t="s">
        <v>44</v>
      </c>
      <c r="E3264" s="20" t="s">
        <v>14</v>
      </c>
      <c r="F3264" s="20" t="s">
        <v>9</v>
      </c>
      <c r="G3264" s="4" t="s">
        <v>23</v>
      </c>
      <c r="H3264" s="5" t="s">
        <v>7</v>
      </c>
    </row>
    <row r="3265" spans="1:8" ht="15" customHeight="1" x14ac:dyDescent="0.25">
      <c r="A3265" s="34">
        <v>46262</v>
      </c>
      <c r="B3265" s="34">
        <v>46262</v>
      </c>
      <c r="C3265" s="34" t="s">
        <v>39</v>
      </c>
      <c r="D3265" s="26" t="s">
        <v>44</v>
      </c>
      <c r="E3265" s="20" t="s">
        <v>14</v>
      </c>
      <c r="F3265" s="20" t="s">
        <v>9</v>
      </c>
      <c r="G3265" s="4" t="s">
        <v>23</v>
      </c>
      <c r="H3265" s="5" t="s">
        <v>7</v>
      </c>
    </row>
    <row r="3266" spans="1:8" ht="15" customHeight="1" x14ac:dyDescent="0.25">
      <c r="A3266" s="34">
        <v>46262</v>
      </c>
      <c r="B3266" s="34">
        <v>46262</v>
      </c>
      <c r="C3266" s="34" t="s">
        <v>39</v>
      </c>
      <c r="D3266" s="26" t="s">
        <v>44</v>
      </c>
      <c r="E3266" s="20" t="s">
        <v>14</v>
      </c>
      <c r="F3266" s="20" t="s">
        <v>9</v>
      </c>
      <c r="G3266" s="4" t="s">
        <v>23</v>
      </c>
      <c r="H3266" s="5" t="s">
        <v>7</v>
      </c>
    </row>
    <row r="3267" spans="1:8" ht="15" customHeight="1" x14ac:dyDescent="0.25">
      <c r="A3267" s="34">
        <v>46262</v>
      </c>
      <c r="B3267" s="34">
        <v>46262</v>
      </c>
      <c r="C3267" s="34" t="s">
        <v>39</v>
      </c>
      <c r="D3267" s="26" t="s">
        <v>44</v>
      </c>
      <c r="E3267" s="20" t="s">
        <v>14</v>
      </c>
      <c r="F3267" s="20" t="s">
        <v>9</v>
      </c>
      <c r="G3267" s="4" t="s">
        <v>23</v>
      </c>
      <c r="H3267" s="5" t="s">
        <v>7</v>
      </c>
    </row>
    <row r="3268" spans="1:8" ht="15" customHeight="1" x14ac:dyDescent="0.25">
      <c r="A3268" s="34">
        <v>46262</v>
      </c>
      <c r="B3268" s="34">
        <v>46262</v>
      </c>
      <c r="C3268" s="34" t="s">
        <v>39</v>
      </c>
      <c r="D3268" s="26" t="s">
        <v>44</v>
      </c>
      <c r="E3268" s="20" t="s">
        <v>14</v>
      </c>
      <c r="F3268" s="20" t="s">
        <v>9</v>
      </c>
      <c r="G3268" s="4" t="s">
        <v>23</v>
      </c>
      <c r="H3268" s="5" t="s">
        <v>7</v>
      </c>
    </row>
    <row r="3269" spans="1:8" ht="15" customHeight="1" x14ac:dyDescent="0.25">
      <c r="A3269" s="34">
        <v>46262</v>
      </c>
      <c r="B3269" s="34">
        <v>46262</v>
      </c>
      <c r="C3269" s="34" t="s">
        <v>39</v>
      </c>
      <c r="D3269" s="26" t="s">
        <v>44</v>
      </c>
      <c r="E3269" s="20" t="s">
        <v>14</v>
      </c>
      <c r="F3269" s="20" t="s">
        <v>9</v>
      </c>
      <c r="G3269" s="4" t="s">
        <v>23</v>
      </c>
      <c r="H3269" s="5" t="s">
        <v>7</v>
      </c>
    </row>
    <row r="3270" spans="1:8" ht="15" customHeight="1" x14ac:dyDescent="0.25">
      <c r="A3270" s="34">
        <v>46262</v>
      </c>
      <c r="B3270" s="34">
        <v>46262</v>
      </c>
      <c r="C3270" s="34" t="s">
        <v>39</v>
      </c>
      <c r="D3270" s="26" t="s">
        <v>44</v>
      </c>
      <c r="E3270" s="20" t="s">
        <v>14</v>
      </c>
      <c r="F3270" s="20" t="s">
        <v>9</v>
      </c>
      <c r="G3270" s="4" t="s">
        <v>23</v>
      </c>
      <c r="H3270" s="5" t="s">
        <v>7</v>
      </c>
    </row>
    <row r="3271" spans="1:8" ht="15" customHeight="1" x14ac:dyDescent="0.25">
      <c r="A3271" s="34">
        <v>46262</v>
      </c>
      <c r="B3271" s="34">
        <v>46262</v>
      </c>
      <c r="C3271" s="34" t="s">
        <v>39</v>
      </c>
      <c r="D3271" s="26" t="s">
        <v>44</v>
      </c>
      <c r="E3271" s="20" t="s">
        <v>14</v>
      </c>
      <c r="F3271" s="20" t="s">
        <v>9</v>
      </c>
      <c r="G3271" s="4" t="s">
        <v>23</v>
      </c>
      <c r="H3271" s="5" t="s">
        <v>7</v>
      </c>
    </row>
    <row r="3272" spans="1:8" ht="15" customHeight="1" x14ac:dyDescent="0.25">
      <c r="A3272" s="34">
        <v>46262</v>
      </c>
      <c r="B3272" s="34">
        <v>46262</v>
      </c>
      <c r="C3272" s="34" t="s">
        <v>39</v>
      </c>
      <c r="D3272" s="26" t="s">
        <v>44</v>
      </c>
      <c r="E3272" s="20" t="s">
        <v>14</v>
      </c>
      <c r="F3272" s="20" t="s">
        <v>9</v>
      </c>
      <c r="G3272" s="4" t="s">
        <v>23</v>
      </c>
      <c r="H3272" s="5" t="s">
        <v>7</v>
      </c>
    </row>
    <row r="3273" spans="1:8" ht="15" customHeight="1" x14ac:dyDescent="0.25">
      <c r="A3273" s="34">
        <v>46262</v>
      </c>
      <c r="B3273" s="34">
        <v>46262</v>
      </c>
      <c r="C3273" s="34" t="s">
        <v>39</v>
      </c>
      <c r="D3273" s="26" t="s">
        <v>44</v>
      </c>
      <c r="E3273" s="20" t="s">
        <v>14</v>
      </c>
      <c r="F3273" s="20" t="s">
        <v>9</v>
      </c>
      <c r="G3273" s="4" t="s">
        <v>23</v>
      </c>
      <c r="H3273" s="5" t="s">
        <v>7</v>
      </c>
    </row>
    <row r="3274" spans="1:8" ht="15" customHeight="1" x14ac:dyDescent="0.25">
      <c r="A3274" s="34">
        <v>46262</v>
      </c>
      <c r="B3274" s="34">
        <v>46262</v>
      </c>
      <c r="C3274" s="34" t="s">
        <v>39</v>
      </c>
      <c r="D3274" s="26" t="s">
        <v>44</v>
      </c>
      <c r="E3274" s="20" t="s">
        <v>14</v>
      </c>
      <c r="F3274" s="20" t="s">
        <v>9</v>
      </c>
      <c r="G3274" s="4" t="s">
        <v>23</v>
      </c>
      <c r="H3274" s="5" t="s">
        <v>7</v>
      </c>
    </row>
    <row r="3275" spans="1:8" ht="15" customHeight="1" x14ac:dyDescent="0.25">
      <c r="A3275" s="34">
        <v>46262</v>
      </c>
      <c r="B3275" s="34">
        <v>46262</v>
      </c>
      <c r="C3275" s="34" t="s">
        <v>39</v>
      </c>
      <c r="D3275" s="26" t="s">
        <v>44</v>
      </c>
      <c r="E3275" s="20" t="s">
        <v>14</v>
      </c>
      <c r="F3275" s="20" t="s">
        <v>9</v>
      </c>
      <c r="G3275" s="4" t="s">
        <v>23</v>
      </c>
      <c r="H3275" s="5" t="s">
        <v>7</v>
      </c>
    </row>
    <row r="3276" spans="1:8" ht="15" customHeight="1" x14ac:dyDescent="0.25">
      <c r="A3276" s="34">
        <v>46262</v>
      </c>
      <c r="B3276" s="34">
        <v>46262</v>
      </c>
      <c r="C3276" s="34" t="s">
        <v>39</v>
      </c>
      <c r="D3276" s="26" t="s">
        <v>44</v>
      </c>
      <c r="E3276" s="20" t="s">
        <v>14</v>
      </c>
      <c r="F3276" s="20" t="s">
        <v>9</v>
      </c>
      <c r="G3276" s="4" t="s">
        <v>23</v>
      </c>
      <c r="H3276" s="5" t="s">
        <v>7</v>
      </c>
    </row>
    <row r="3277" spans="1:8" ht="15" customHeight="1" x14ac:dyDescent="0.25">
      <c r="A3277" s="34">
        <v>46262</v>
      </c>
      <c r="B3277" s="34">
        <v>46262</v>
      </c>
      <c r="C3277" s="34" t="s">
        <v>39</v>
      </c>
      <c r="D3277" s="26" t="s">
        <v>44</v>
      </c>
      <c r="E3277" s="20" t="s">
        <v>13</v>
      </c>
      <c r="F3277" s="20" t="s">
        <v>12</v>
      </c>
      <c r="G3277" s="4" t="s">
        <v>23</v>
      </c>
      <c r="H3277" s="5" t="s">
        <v>7</v>
      </c>
    </row>
    <row r="3278" spans="1:8" ht="15" customHeight="1" x14ac:dyDescent="0.25">
      <c r="A3278" s="34">
        <v>46262</v>
      </c>
      <c r="B3278" s="34">
        <v>46262</v>
      </c>
      <c r="C3278" s="34" t="s">
        <v>39</v>
      </c>
      <c r="D3278" s="26" t="s">
        <v>44</v>
      </c>
      <c r="E3278" s="20" t="s">
        <v>13</v>
      </c>
      <c r="F3278" s="20" t="s">
        <v>12</v>
      </c>
      <c r="G3278" s="4" t="s">
        <v>23</v>
      </c>
      <c r="H3278" s="5" t="s">
        <v>7</v>
      </c>
    </row>
    <row r="3279" spans="1:8" ht="15" customHeight="1" x14ac:dyDescent="0.25">
      <c r="A3279" s="34">
        <v>46262</v>
      </c>
      <c r="B3279" s="34">
        <v>46262</v>
      </c>
      <c r="C3279" s="34" t="s">
        <v>39</v>
      </c>
      <c r="D3279" s="26" t="s">
        <v>44</v>
      </c>
      <c r="E3279" s="20" t="s">
        <v>13</v>
      </c>
      <c r="F3279" s="20" t="s">
        <v>12</v>
      </c>
      <c r="G3279" s="4" t="s">
        <v>23</v>
      </c>
      <c r="H3279" s="5" t="s">
        <v>7</v>
      </c>
    </row>
    <row r="3280" spans="1:8" ht="15" customHeight="1" x14ac:dyDescent="0.25">
      <c r="A3280" s="34">
        <v>46262</v>
      </c>
      <c r="B3280" s="34">
        <v>46262</v>
      </c>
      <c r="C3280" s="34" t="s">
        <v>39</v>
      </c>
      <c r="D3280" s="26" t="s">
        <v>44</v>
      </c>
      <c r="E3280" s="20" t="s">
        <v>13</v>
      </c>
      <c r="F3280" s="20" t="s">
        <v>12</v>
      </c>
      <c r="G3280" s="4" t="s">
        <v>23</v>
      </c>
      <c r="H3280" s="5" t="s">
        <v>7</v>
      </c>
    </row>
    <row r="3281" spans="1:8" ht="15" customHeight="1" x14ac:dyDescent="0.25">
      <c r="A3281" s="34">
        <v>46262</v>
      </c>
      <c r="B3281" s="34">
        <v>46262</v>
      </c>
      <c r="C3281" s="34" t="s">
        <v>39</v>
      </c>
      <c r="D3281" s="26" t="s">
        <v>44</v>
      </c>
      <c r="E3281" s="20" t="s">
        <v>13</v>
      </c>
      <c r="F3281" s="20" t="s">
        <v>12</v>
      </c>
      <c r="G3281" s="4" t="s">
        <v>23</v>
      </c>
      <c r="H3281" s="5" t="s">
        <v>7</v>
      </c>
    </row>
    <row r="3282" spans="1:8" ht="15" customHeight="1" x14ac:dyDescent="0.25">
      <c r="A3282" s="34">
        <v>46262</v>
      </c>
      <c r="B3282" s="34">
        <v>46262</v>
      </c>
      <c r="C3282" s="34" t="s">
        <v>39</v>
      </c>
      <c r="D3282" s="26" t="s">
        <v>44</v>
      </c>
      <c r="E3282" s="20" t="s">
        <v>13</v>
      </c>
      <c r="F3282" s="20" t="s">
        <v>12</v>
      </c>
      <c r="G3282" s="4" t="s">
        <v>23</v>
      </c>
      <c r="H3282" s="5" t="s">
        <v>7</v>
      </c>
    </row>
    <row r="3283" spans="1:8" ht="15" customHeight="1" x14ac:dyDescent="0.25">
      <c r="A3283" s="34">
        <v>46262</v>
      </c>
      <c r="B3283" s="34">
        <v>46262</v>
      </c>
      <c r="C3283" s="34" t="s">
        <v>39</v>
      </c>
      <c r="D3283" s="26" t="s">
        <v>44</v>
      </c>
      <c r="E3283" s="20" t="s">
        <v>13</v>
      </c>
      <c r="F3283" s="20" t="s">
        <v>12</v>
      </c>
      <c r="G3283" s="4" t="s">
        <v>23</v>
      </c>
      <c r="H3283" s="5" t="s">
        <v>7</v>
      </c>
    </row>
    <row r="3284" spans="1:8" ht="15" customHeight="1" x14ac:dyDescent="0.25">
      <c r="A3284" s="34">
        <v>46262</v>
      </c>
      <c r="B3284" s="34">
        <v>46262</v>
      </c>
      <c r="C3284" s="34" t="s">
        <v>39</v>
      </c>
      <c r="D3284" s="26" t="s">
        <v>44</v>
      </c>
      <c r="E3284" s="20" t="s">
        <v>13</v>
      </c>
      <c r="F3284" s="20" t="s">
        <v>12</v>
      </c>
      <c r="G3284" s="4" t="s">
        <v>23</v>
      </c>
      <c r="H3284" s="5" t="s">
        <v>7</v>
      </c>
    </row>
    <row r="3285" spans="1:8" ht="15" customHeight="1" x14ac:dyDescent="0.25">
      <c r="A3285" s="34">
        <v>46262</v>
      </c>
      <c r="B3285" s="34">
        <v>46262</v>
      </c>
      <c r="C3285" s="34" t="s">
        <v>39</v>
      </c>
      <c r="D3285" s="26" t="s">
        <v>44</v>
      </c>
      <c r="E3285" s="20" t="s">
        <v>13</v>
      </c>
      <c r="F3285" s="20" t="s">
        <v>12</v>
      </c>
      <c r="G3285" s="4" t="s">
        <v>23</v>
      </c>
      <c r="H3285" s="5" t="s">
        <v>7</v>
      </c>
    </row>
    <row r="3286" spans="1:8" ht="15" customHeight="1" x14ac:dyDescent="0.25">
      <c r="A3286" s="34">
        <v>46262</v>
      </c>
      <c r="B3286" s="34">
        <v>46262</v>
      </c>
      <c r="C3286" s="34" t="s">
        <v>39</v>
      </c>
      <c r="D3286" s="26" t="s">
        <v>44</v>
      </c>
      <c r="E3286" s="20" t="s">
        <v>13</v>
      </c>
      <c r="F3286" s="20" t="s">
        <v>12</v>
      </c>
      <c r="G3286" s="4" t="s">
        <v>23</v>
      </c>
      <c r="H3286" s="5" t="s">
        <v>7</v>
      </c>
    </row>
    <row r="3287" spans="1:8" ht="15" customHeight="1" x14ac:dyDescent="0.25">
      <c r="A3287" s="34">
        <v>46262</v>
      </c>
      <c r="B3287" s="34">
        <v>46262</v>
      </c>
      <c r="C3287" s="34" t="s">
        <v>39</v>
      </c>
      <c r="D3287" s="26" t="s">
        <v>44</v>
      </c>
      <c r="E3287" s="20" t="s">
        <v>13</v>
      </c>
      <c r="F3287" s="20" t="s">
        <v>12</v>
      </c>
      <c r="G3287" s="4" t="s">
        <v>23</v>
      </c>
      <c r="H3287" s="5" t="s">
        <v>7</v>
      </c>
    </row>
    <row r="3288" spans="1:8" ht="15" customHeight="1" x14ac:dyDescent="0.25">
      <c r="A3288" s="34">
        <v>46262</v>
      </c>
      <c r="B3288" s="34">
        <v>46262</v>
      </c>
      <c r="C3288" s="34" t="s">
        <v>39</v>
      </c>
      <c r="D3288" s="26" t="s">
        <v>44</v>
      </c>
      <c r="E3288" s="20" t="s">
        <v>13</v>
      </c>
      <c r="F3288" s="20" t="s">
        <v>12</v>
      </c>
      <c r="G3288" s="4" t="s">
        <v>23</v>
      </c>
      <c r="H3288" s="5" t="s">
        <v>7</v>
      </c>
    </row>
    <row r="3289" spans="1:8" ht="15" customHeight="1" x14ac:dyDescent="0.25">
      <c r="A3289" s="34">
        <v>46262</v>
      </c>
      <c r="B3289" s="34">
        <v>46262</v>
      </c>
      <c r="C3289" s="34" t="s">
        <v>39</v>
      </c>
      <c r="D3289" s="26" t="s">
        <v>44</v>
      </c>
      <c r="E3289" s="20" t="s">
        <v>13</v>
      </c>
      <c r="F3289" s="20" t="s">
        <v>12</v>
      </c>
      <c r="G3289" s="4" t="s">
        <v>23</v>
      </c>
      <c r="H3289" s="5" t="s">
        <v>7</v>
      </c>
    </row>
    <row r="3290" spans="1:8" ht="15" customHeight="1" x14ac:dyDescent="0.25">
      <c r="A3290" s="34">
        <v>46262</v>
      </c>
      <c r="B3290" s="34">
        <v>46262</v>
      </c>
      <c r="C3290" s="34" t="s">
        <v>39</v>
      </c>
      <c r="D3290" s="26" t="s">
        <v>44</v>
      </c>
      <c r="E3290" s="20" t="s">
        <v>13</v>
      </c>
      <c r="F3290" s="20" t="s">
        <v>12</v>
      </c>
      <c r="G3290" s="4" t="s">
        <v>23</v>
      </c>
      <c r="H3290" s="5" t="s">
        <v>7</v>
      </c>
    </row>
    <row r="3291" spans="1:8" ht="15" customHeight="1" x14ac:dyDescent="0.25">
      <c r="A3291" s="34">
        <v>46262</v>
      </c>
      <c r="B3291" s="34">
        <v>46262</v>
      </c>
      <c r="C3291" s="34" t="s">
        <v>39</v>
      </c>
      <c r="D3291" s="26" t="s">
        <v>44</v>
      </c>
      <c r="E3291" s="20" t="s">
        <v>13</v>
      </c>
      <c r="F3291" s="20" t="s">
        <v>12</v>
      </c>
      <c r="G3291" s="4" t="s">
        <v>23</v>
      </c>
      <c r="H3291" s="5" t="s">
        <v>7</v>
      </c>
    </row>
    <row r="3292" spans="1:8" ht="15" customHeight="1" x14ac:dyDescent="0.25">
      <c r="A3292" s="34">
        <v>46262</v>
      </c>
      <c r="B3292" s="34">
        <v>46262</v>
      </c>
      <c r="C3292" s="34" t="s">
        <v>39</v>
      </c>
      <c r="D3292" s="26" t="s">
        <v>44</v>
      </c>
      <c r="E3292" s="20" t="s">
        <v>13</v>
      </c>
      <c r="F3292" s="20" t="s">
        <v>12</v>
      </c>
      <c r="G3292" s="4" t="s">
        <v>23</v>
      </c>
      <c r="H3292" s="5" t="s">
        <v>7</v>
      </c>
    </row>
    <row r="3293" spans="1:8" ht="15" customHeight="1" x14ac:dyDescent="0.25">
      <c r="A3293" s="34">
        <v>46262</v>
      </c>
      <c r="B3293" s="34">
        <v>46262</v>
      </c>
      <c r="C3293" s="34" t="s">
        <v>39</v>
      </c>
      <c r="D3293" s="26" t="s">
        <v>44</v>
      </c>
      <c r="E3293" s="20" t="s">
        <v>13</v>
      </c>
      <c r="F3293" s="20" t="s">
        <v>12</v>
      </c>
      <c r="G3293" s="4" t="s">
        <v>23</v>
      </c>
      <c r="H3293" s="5" t="s">
        <v>7</v>
      </c>
    </row>
    <row r="3294" spans="1:8" ht="15" customHeight="1" x14ac:dyDescent="0.25">
      <c r="A3294" s="34">
        <v>46262</v>
      </c>
      <c r="B3294" s="34">
        <v>46262</v>
      </c>
      <c r="C3294" s="34" t="s">
        <v>39</v>
      </c>
      <c r="D3294" s="26" t="s">
        <v>44</v>
      </c>
      <c r="E3294" s="20" t="s">
        <v>13</v>
      </c>
      <c r="F3294" s="20" t="s">
        <v>12</v>
      </c>
      <c r="G3294" s="4" t="s">
        <v>23</v>
      </c>
      <c r="H3294" s="5" t="s">
        <v>7</v>
      </c>
    </row>
    <row r="3295" spans="1:8" ht="15" customHeight="1" x14ac:dyDescent="0.25">
      <c r="A3295" s="34">
        <v>46262</v>
      </c>
      <c r="B3295" s="34">
        <v>46262</v>
      </c>
      <c r="C3295" s="34" t="s">
        <v>39</v>
      </c>
      <c r="D3295" s="26" t="s">
        <v>44</v>
      </c>
      <c r="E3295" s="20" t="s">
        <v>13</v>
      </c>
      <c r="F3295" s="20" t="s">
        <v>12</v>
      </c>
      <c r="G3295" s="4" t="s">
        <v>23</v>
      </c>
      <c r="H3295" s="5" t="s">
        <v>7</v>
      </c>
    </row>
    <row r="3296" spans="1:8" ht="15" customHeight="1" x14ac:dyDescent="0.25">
      <c r="A3296" s="34">
        <v>46262</v>
      </c>
      <c r="B3296" s="34">
        <v>46262</v>
      </c>
      <c r="C3296" s="34" t="s">
        <v>39</v>
      </c>
      <c r="D3296" s="26" t="s">
        <v>44</v>
      </c>
      <c r="E3296" s="20" t="s">
        <v>13</v>
      </c>
      <c r="F3296" s="20" t="s">
        <v>12</v>
      </c>
      <c r="G3296" s="4" t="s">
        <v>23</v>
      </c>
      <c r="H3296" s="5" t="s">
        <v>7</v>
      </c>
    </row>
    <row r="3297" spans="1:8" ht="15" customHeight="1" x14ac:dyDescent="0.25">
      <c r="A3297" s="34">
        <v>46262</v>
      </c>
      <c r="B3297" s="34">
        <v>46262</v>
      </c>
      <c r="C3297" s="34" t="s">
        <v>39</v>
      </c>
      <c r="D3297" s="26" t="s">
        <v>44</v>
      </c>
      <c r="E3297" s="20" t="s">
        <v>13</v>
      </c>
      <c r="F3297" s="20" t="s">
        <v>12</v>
      </c>
      <c r="G3297" s="4" t="s">
        <v>23</v>
      </c>
      <c r="H3297" s="5" t="s">
        <v>7</v>
      </c>
    </row>
    <row r="3298" spans="1:8" ht="15" customHeight="1" x14ac:dyDescent="0.25">
      <c r="A3298" s="34">
        <v>46262</v>
      </c>
      <c r="B3298" s="34">
        <v>46262</v>
      </c>
      <c r="C3298" s="34" t="s">
        <v>39</v>
      </c>
      <c r="D3298" s="26" t="s">
        <v>44</v>
      </c>
      <c r="E3298" s="20" t="s">
        <v>13</v>
      </c>
      <c r="F3298" s="20" t="s">
        <v>12</v>
      </c>
      <c r="G3298" s="4" t="s">
        <v>23</v>
      </c>
      <c r="H3298" s="5" t="s">
        <v>7</v>
      </c>
    </row>
    <row r="3299" spans="1:8" ht="15" customHeight="1" x14ac:dyDescent="0.25">
      <c r="A3299" s="34">
        <v>46262</v>
      </c>
      <c r="B3299" s="34">
        <v>46262</v>
      </c>
      <c r="C3299" s="34" t="s">
        <v>39</v>
      </c>
      <c r="D3299" s="26" t="s">
        <v>44</v>
      </c>
      <c r="E3299" s="20" t="s">
        <v>13</v>
      </c>
      <c r="F3299" s="20" t="s">
        <v>12</v>
      </c>
      <c r="G3299" s="4" t="s">
        <v>23</v>
      </c>
      <c r="H3299" s="5" t="s">
        <v>7</v>
      </c>
    </row>
    <row r="3300" spans="1:8" ht="15" customHeight="1" x14ac:dyDescent="0.25">
      <c r="A3300" s="34">
        <v>46262</v>
      </c>
      <c r="B3300" s="34">
        <v>46262</v>
      </c>
      <c r="C3300" s="34" t="s">
        <v>39</v>
      </c>
      <c r="D3300" s="26" t="s">
        <v>44</v>
      </c>
      <c r="E3300" s="20" t="s">
        <v>13</v>
      </c>
      <c r="F3300" s="20" t="s">
        <v>12</v>
      </c>
      <c r="G3300" s="4" t="s">
        <v>23</v>
      </c>
      <c r="H3300" s="5" t="s">
        <v>7</v>
      </c>
    </row>
    <row r="3301" spans="1:8" ht="15" customHeight="1" x14ac:dyDescent="0.25">
      <c r="A3301" s="34">
        <v>46262</v>
      </c>
      <c r="B3301" s="34">
        <v>46262</v>
      </c>
      <c r="C3301" s="34" t="s">
        <v>39</v>
      </c>
      <c r="D3301" s="26" t="s">
        <v>44</v>
      </c>
      <c r="E3301" s="20" t="s">
        <v>13</v>
      </c>
      <c r="F3301" s="20" t="s">
        <v>12</v>
      </c>
      <c r="G3301" s="4" t="s">
        <v>23</v>
      </c>
      <c r="H3301" s="5" t="s">
        <v>7</v>
      </c>
    </row>
    <row r="3302" spans="1:8" ht="15" customHeight="1" x14ac:dyDescent="0.25">
      <c r="A3302" s="34">
        <v>46262</v>
      </c>
      <c r="B3302" s="34">
        <v>46262</v>
      </c>
      <c r="C3302" s="34" t="s">
        <v>39</v>
      </c>
      <c r="D3302" s="26" t="s">
        <v>44</v>
      </c>
      <c r="E3302" s="20" t="s">
        <v>13</v>
      </c>
      <c r="F3302" s="20" t="s">
        <v>12</v>
      </c>
      <c r="G3302" s="4" t="s">
        <v>23</v>
      </c>
      <c r="H3302" s="5" t="s">
        <v>7</v>
      </c>
    </row>
    <row r="3303" spans="1:8" ht="15" customHeight="1" x14ac:dyDescent="0.25">
      <c r="A3303" s="34">
        <v>46262</v>
      </c>
      <c r="B3303" s="34">
        <v>46262</v>
      </c>
      <c r="C3303" s="34" t="s">
        <v>39</v>
      </c>
      <c r="D3303" s="26" t="s">
        <v>44</v>
      </c>
      <c r="E3303" s="20" t="s">
        <v>13</v>
      </c>
      <c r="F3303" s="20" t="s">
        <v>12</v>
      </c>
      <c r="G3303" s="4" t="s">
        <v>23</v>
      </c>
      <c r="H3303" s="5" t="s">
        <v>7</v>
      </c>
    </row>
    <row r="3304" spans="1:8" ht="15" customHeight="1" x14ac:dyDescent="0.25">
      <c r="A3304" s="34">
        <v>46262</v>
      </c>
      <c r="B3304" s="34">
        <v>46262</v>
      </c>
      <c r="C3304" s="34" t="s">
        <v>39</v>
      </c>
      <c r="D3304" s="26" t="s">
        <v>44</v>
      </c>
      <c r="E3304" s="20" t="s">
        <v>13</v>
      </c>
      <c r="F3304" s="20" t="s">
        <v>12</v>
      </c>
      <c r="G3304" s="4" t="s">
        <v>23</v>
      </c>
      <c r="H3304" s="5" t="s">
        <v>7</v>
      </c>
    </row>
    <row r="3305" spans="1:8" ht="15" customHeight="1" x14ac:dyDescent="0.25">
      <c r="A3305" s="34">
        <v>46262</v>
      </c>
      <c r="B3305" s="34">
        <v>46262</v>
      </c>
      <c r="C3305" s="34" t="s">
        <v>39</v>
      </c>
      <c r="D3305" s="26" t="s">
        <v>44</v>
      </c>
      <c r="E3305" s="20" t="s">
        <v>13</v>
      </c>
      <c r="F3305" s="20" t="s">
        <v>12</v>
      </c>
      <c r="G3305" s="4" t="s">
        <v>23</v>
      </c>
      <c r="H3305" s="5" t="s">
        <v>7</v>
      </c>
    </row>
    <row r="3306" spans="1:8" ht="15" customHeight="1" x14ac:dyDescent="0.25">
      <c r="A3306" s="34">
        <v>46262</v>
      </c>
      <c r="B3306" s="34">
        <v>46262</v>
      </c>
      <c r="C3306" s="34" t="s">
        <v>39</v>
      </c>
      <c r="D3306" s="26" t="s">
        <v>44</v>
      </c>
      <c r="E3306" s="20" t="s">
        <v>13</v>
      </c>
      <c r="F3306" s="20" t="s">
        <v>12</v>
      </c>
      <c r="G3306" s="4" t="s">
        <v>23</v>
      </c>
      <c r="H3306" s="5" t="s">
        <v>7</v>
      </c>
    </row>
    <row r="3307" spans="1:8" ht="15" customHeight="1" x14ac:dyDescent="0.25">
      <c r="A3307" s="34">
        <v>46262</v>
      </c>
      <c r="B3307" s="34">
        <v>46262</v>
      </c>
      <c r="C3307" s="34" t="s">
        <v>39</v>
      </c>
      <c r="D3307" s="26" t="s">
        <v>44</v>
      </c>
      <c r="E3307" s="20" t="s">
        <v>13</v>
      </c>
      <c r="F3307" s="20" t="s">
        <v>12</v>
      </c>
      <c r="G3307" s="4" t="s">
        <v>23</v>
      </c>
      <c r="H3307" s="5" t="s">
        <v>7</v>
      </c>
    </row>
    <row r="3308" spans="1:8" ht="15" customHeight="1" x14ac:dyDescent="0.25">
      <c r="A3308" s="34">
        <v>46262</v>
      </c>
      <c r="B3308" s="34">
        <v>46262</v>
      </c>
      <c r="C3308" s="34" t="s">
        <v>39</v>
      </c>
      <c r="D3308" s="26" t="s">
        <v>44</v>
      </c>
      <c r="E3308" s="20" t="s">
        <v>13</v>
      </c>
      <c r="F3308" s="20" t="s">
        <v>12</v>
      </c>
      <c r="G3308" s="4" t="s">
        <v>23</v>
      </c>
      <c r="H3308" s="5" t="s">
        <v>7</v>
      </c>
    </row>
    <row r="3309" spans="1:8" ht="15" customHeight="1" x14ac:dyDescent="0.25">
      <c r="A3309" s="34">
        <v>46262</v>
      </c>
      <c r="B3309" s="34">
        <v>46262</v>
      </c>
      <c r="C3309" s="34" t="s">
        <v>39</v>
      </c>
      <c r="D3309" s="26" t="s">
        <v>44</v>
      </c>
      <c r="E3309" s="20" t="s">
        <v>13</v>
      </c>
      <c r="F3309" s="20" t="s">
        <v>12</v>
      </c>
      <c r="G3309" s="4" t="s">
        <v>23</v>
      </c>
      <c r="H3309" s="5" t="s">
        <v>7</v>
      </c>
    </row>
    <row r="3310" spans="1:8" ht="15" customHeight="1" x14ac:dyDescent="0.25">
      <c r="A3310" s="34">
        <v>46262</v>
      </c>
      <c r="B3310" s="34">
        <v>46262</v>
      </c>
      <c r="C3310" s="34" t="s">
        <v>39</v>
      </c>
      <c r="D3310" s="26" t="s">
        <v>44</v>
      </c>
      <c r="E3310" s="20" t="s">
        <v>13</v>
      </c>
      <c r="F3310" s="20" t="s">
        <v>12</v>
      </c>
      <c r="G3310" s="4" t="s">
        <v>23</v>
      </c>
      <c r="H3310" s="5" t="s">
        <v>7</v>
      </c>
    </row>
    <row r="3311" spans="1:8" ht="15" customHeight="1" x14ac:dyDescent="0.25">
      <c r="A3311" s="34">
        <v>46262</v>
      </c>
      <c r="B3311" s="34">
        <v>46262</v>
      </c>
      <c r="C3311" s="34" t="s">
        <v>39</v>
      </c>
      <c r="D3311" s="26" t="s">
        <v>44</v>
      </c>
      <c r="E3311" s="20" t="s">
        <v>13</v>
      </c>
      <c r="F3311" s="20" t="s">
        <v>12</v>
      </c>
      <c r="G3311" s="4" t="s">
        <v>23</v>
      </c>
      <c r="H3311" s="5" t="s">
        <v>7</v>
      </c>
    </row>
    <row r="3312" spans="1:8" ht="15" customHeight="1" x14ac:dyDescent="0.25">
      <c r="A3312" s="34">
        <v>46262</v>
      </c>
      <c r="B3312" s="34">
        <v>46262</v>
      </c>
      <c r="C3312" s="34" t="s">
        <v>39</v>
      </c>
      <c r="D3312" s="26" t="s">
        <v>44</v>
      </c>
      <c r="E3312" s="20" t="s">
        <v>13</v>
      </c>
      <c r="F3312" s="20" t="s">
        <v>12</v>
      </c>
      <c r="G3312" s="4" t="s">
        <v>23</v>
      </c>
      <c r="H3312" s="5" t="s">
        <v>7</v>
      </c>
    </row>
    <row r="3313" spans="1:8" ht="15" customHeight="1" x14ac:dyDescent="0.25">
      <c r="A3313" s="34">
        <v>46262</v>
      </c>
      <c r="B3313" s="34">
        <v>46262</v>
      </c>
      <c r="C3313" s="34" t="s">
        <v>39</v>
      </c>
      <c r="D3313" s="26" t="s">
        <v>44</v>
      </c>
      <c r="E3313" s="20" t="s">
        <v>13</v>
      </c>
      <c r="F3313" s="20" t="s">
        <v>12</v>
      </c>
      <c r="G3313" s="4" t="s">
        <v>23</v>
      </c>
      <c r="H3313" s="5" t="s">
        <v>7</v>
      </c>
    </row>
    <row r="3314" spans="1:8" ht="15" customHeight="1" x14ac:dyDescent="0.25">
      <c r="A3314" s="34">
        <v>46262</v>
      </c>
      <c r="B3314" s="34">
        <v>46262</v>
      </c>
      <c r="C3314" s="34" t="s">
        <v>39</v>
      </c>
      <c r="D3314" s="26" t="s">
        <v>44</v>
      </c>
      <c r="E3314" s="20" t="s">
        <v>13</v>
      </c>
      <c r="F3314" s="20" t="s">
        <v>12</v>
      </c>
      <c r="G3314" s="4" t="s">
        <v>23</v>
      </c>
      <c r="H3314" s="5" t="s">
        <v>7</v>
      </c>
    </row>
    <row r="3315" spans="1:8" ht="15" customHeight="1" x14ac:dyDescent="0.25">
      <c r="A3315" s="34">
        <v>46262</v>
      </c>
      <c r="B3315" s="34">
        <v>46262</v>
      </c>
      <c r="C3315" s="34" t="s">
        <v>39</v>
      </c>
      <c r="D3315" s="26" t="s">
        <v>44</v>
      </c>
      <c r="E3315" s="20" t="s">
        <v>13</v>
      </c>
      <c r="F3315" s="20" t="s">
        <v>12</v>
      </c>
      <c r="G3315" s="4" t="s">
        <v>23</v>
      </c>
      <c r="H3315" s="5" t="s">
        <v>7</v>
      </c>
    </row>
    <row r="3316" spans="1:8" ht="15" customHeight="1" x14ac:dyDescent="0.25">
      <c r="A3316" s="34">
        <v>46262</v>
      </c>
      <c r="B3316" s="34">
        <v>46262</v>
      </c>
      <c r="C3316" s="34" t="s">
        <v>39</v>
      </c>
      <c r="D3316" s="26" t="s">
        <v>44</v>
      </c>
      <c r="E3316" s="20" t="s">
        <v>13</v>
      </c>
      <c r="F3316" s="20" t="s">
        <v>12</v>
      </c>
      <c r="G3316" s="4" t="s">
        <v>23</v>
      </c>
      <c r="H3316" s="5" t="s">
        <v>7</v>
      </c>
    </row>
    <row r="3317" spans="1:8" ht="15" customHeight="1" x14ac:dyDescent="0.25">
      <c r="A3317" s="34">
        <v>46262</v>
      </c>
      <c r="B3317" s="34">
        <v>46262</v>
      </c>
      <c r="C3317" s="34" t="s">
        <v>39</v>
      </c>
      <c r="D3317" s="26" t="s">
        <v>44</v>
      </c>
      <c r="E3317" s="20" t="s">
        <v>13</v>
      </c>
      <c r="F3317" s="20" t="s">
        <v>12</v>
      </c>
      <c r="G3317" s="4" t="s">
        <v>23</v>
      </c>
      <c r="H3317" s="5" t="s">
        <v>7</v>
      </c>
    </row>
    <row r="3318" spans="1:8" ht="15" customHeight="1" x14ac:dyDescent="0.25">
      <c r="A3318" s="34">
        <v>46262</v>
      </c>
      <c r="B3318" s="34">
        <v>46262</v>
      </c>
      <c r="C3318" s="34" t="s">
        <v>39</v>
      </c>
      <c r="D3318" s="26" t="s">
        <v>44</v>
      </c>
      <c r="E3318" s="20" t="s">
        <v>13</v>
      </c>
      <c r="F3318" s="20" t="s">
        <v>12</v>
      </c>
      <c r="G3318" s="4" t="s">
        <v>23</v>
      </c>
      <c r="H3318" s="5" t="s">
        <v>7</v>
      </c>
    </row>
    <row r="3319" spans="1:8" ht="15" customHeight="1" x14ac:dyDescent="0.25">
      <c r="A3319" s="34">
        <v>46262</v>
      </c>
      <c r="B3319" s="34">
        <v>46262</v>
      </c>
      <c r="C3319" s="34" t="s">
        <v>39</v>
      </c>
      <c r="D3319" s="26" t="s">
        <v>44</v>
      </c>
      <c r="E3319" s="20" t="s">
        <v>13</v>
      </c>
      <c r="F3319" s="20" t="s">
        <v>12</v>
      </c>
      <c r="G3319" s="4" t="s">
        <v>23</v>
      </c>
      <c r="H3319" s="5" t="s">
        <v>7</v>
      </c>
    </row>
    <row r="3320" spans="1:8" ht="15" customHeight="1" x14ac:dyDescent="0.25">
      <c r="A3320" s="34">
        <v>46262</v>
      </c>
      <c r="B3320" s="34">
        <v>46262</v>
      </c>
      <c r="C3320" s="34" t="s">
        <v>39</v>
      </c>
      <c r="D3320" s="26" t="s">
        <v>44</v>
      </c>
      <c r="E3320" s="20" t="s">
        <v>13</v>
      </c>
      <c r="F3320" s="20" t="s">
        <v>12</v>
      </c>
      <c r="G3320" s="4" t="s">
        <v>23</v>
      </c>
      <c r="H3320" s="5" t="s">
        <v>7</v>
      </c>
    </row>
    <row r="3321" spans="1:8" ht="15" customHeight="1" x14ac:dyDescent="0.25">
      <c r="A3321" s="34">
        <v>46262</v>
      </c>
      <c r="B3321" s="34">
        <v>46262</v>
      </c>
      <c r="C3321" s="34" t="s">
        <v>39</v>
      </c>
      <c r="D3321" s="26" t="s">
        <v>44</v>
      </c>
      <c r="E3321" s="20" t="s">
        <v>13</v>
      </c>
      <c r="F3321" s="20" t="s">
        <v>12</v>
      </c>
      <c r="G3321" s="4" t="s">
        <v>23</v>
      </c>
      <c r="H3321" s="5" t="s">
        <v>7</v>
      </c>
    </row>
    <row r="3322" spans="1:8" ht="15" customHeight="1" x14ac:dyDescent="0.25">
      <c r="A3322" s="34">
        <v>46262</v>
      </c>
      <c r="B3322" s="34">
        <v>46262</v>
      </c>
      <c r="C3322" s="34" t="s">
        <v>39</v>
      </c>
      <c r="D3322" s="26" t="s">
        <v>44</v>
      </c>
      <c r="E3322" s="20" t="s">
        <v>13</v>
      </c>
      <c r="F3322" s="20" t="s">
        <v>12</v>
      </c>
      <c r="G3322" s="4" t="s">
        <v>23</v>
      </c>
      <c r="H3322" s="5" t="s">
        <v>7</v>
      </c>
    </row>
    <row r="3323" spans="1:8" ht="15" customHeight="1" x14ac:dyDescent="0.25">
      <c r="A3323" s="34">
        <v>46262</v>
      </c>
      <c r="B3323" s="34">
        <v>46262</v>
      </c>
      <c r="C3323" s="34" t="s">
        <v>39</v>
      </c>
      <c r="D3323" s="26" t="s">
        <v>44</v>
      </c>
      <c r="E3323" s="20" t="s">
        <v>13</v>
      </c>
      <c r="F3323" s="20" t="s">
        <v>12</v>
      </c>
      <c r="G3323" s="4" t="s">
        <v>23</v>
      </c>
      <c r="H3323" s="5" t="s">
        <v>7</v>
      </c>
    </row>
    <row r="3324" spans="1:8" ht="15" customHeight="1" x14ac:dyDescent="0.25">
      <c r="A3324" s="34">
        <v>46262</v>
      </c>
      <c r="B3324" s="34">
        <v>46262</v>
      </c>
      <c r="C3324" s="34" t="s">
        <v>39</v>
      </c>
      <c r="D3324" s="26" t="s">
        <v>44</v>
      </c>
      <c r="E3324" s="20" t="s">
        <v>13</v>
      </c>
      <c r="F3324" s="20" t="s">
        <v>12</v>
      </c>
      <c r="G3324" s="4" t="s">
        <v>23</v>
      </c>
      <c r="H3324" s="5" t="s">
        <v>7</v>
      </c>
    </row>
    <row r="3325" spans="1:8" ht="15" customHeight="1" x14ac:dyDescent="0.25">
      <c r="A3325" s="34">
        <v>46262</v>
      </c>
      <c r="B3325" s="34">
        <v>46262</v>
      </c>
      <c r="C3325" s="34" t="s">
        <v>39</v>
      </c>
      <c r="D3325" s="26" t="s">
        <v>44</v>
      </c>
      <c r="E3325" s="20" t="s">
        <v>13</v>
      </c>
      <c r="F3325" s="20" t="s">
        <v>12</v>
      </c>
      <c r="G3325" s="4" t="s">
        <v>23</v>
      </c>
      <c r="H3325" s="5" t="s">
        <v>7</v>
      </c>
    </row>
    <row r="3326" spans="1:8" ht="15" customHeight="1" x14ac:dyDescent="0.25">
      <c r="A3326" s="34">
        <v>46262</v>
      </c>
      <c r="B3326" s="34">
        <v>46262</v>
      </c>
      <c r="C3326" s="34" t="s">
        <v>39</v>
      </c>
      <c r="D3326" s="26" t="s">
        <v>44</v>
      </c>
      <c r="E3326" s="20" t="s">
        <v>13</v>
      </c>
      <c r="F3326" s="20" t="s">
        <v>12</v>
      </c>
      <c r="G3326" s="4" t="s">
        <v>23</v>
      </c>
      <c r="H3326" s="5" t="s">
        <v>7</v>
      </c>
    </row>
    <row r="3327" spans="1:8" ht="15" customHeight="1" x14ac:dyDescent="0.25">
      <c r="A3327" s="34">
        <v>46262</v>
      </c>
      <c r="B3327" s="34">
        <v>46262</v>
      </c>
      <c r="C3327" s="34" t="s">
        <v>39</v>
      </c>
      <c r="D3327" s="26" t="s">
        <v>44</v>
      </c>
      <c r="E3327" s="20" t="s">
        <v>13</v>
      </c>
      <c r="F3327" s="20" t="s">
        <v>12</v>
      </c>
      <c r="G3327" s="4" t="s">
        <v>23</v>
      </c>
      <c r="H3327" s="5" t="s">
        <v>7</v>
      </c>
    </row>
    <row r="3328" spans="1:8" ht="15" customHeight="1" x14ac:dyDescent="0.25">
      <c r="A3328" s="34">
        <v>46262</v>
      </c>
      <c r="B3328" s="34">
        <v>46262</v>
      </c>
      <c r="C3328" s="34" t="s">
        <v>39</v>
      </c>
      <c r="D3328" s="26" t="s">
        <v>44</v>
      </c>
      <c r="E3328" s="20" t="s">
        <v>13</v>
      </c>
      <c r="F3328" s="20" t="s">
        <v>12</v>
      </c>
      <c r="G3328" s="4" t="s">
        <v>23</v>
      </c>
      <c r="H3328" s="5" t="s">
        <v>7</v>
      </c>
    </row>
    <row r="3329" spans="1:8" ht="15" customHeight="1" x14ac:dyDescent="0.25">
      <c r="A3329" s="34">
        <v>46262</v>
      </c>
      <c r="B3329" s="34">
        <v>46262</v>
      </c>
      <c r="C3329" s="34" t="s">
        <v>39</v>
      </c>
      <c r="D3329" s="26" t="s">
        <v>44</v>
      </c>
      <c r="E3329" s="20" t="s">
        <v>13</v>
      </c>
      <c r="F3329" s="20" t="s">
        <v>12</v>
      </c>
      <c r="G3329" s="4" t="s">
        <v>23</v>
      </c>
      <c r="H3329" s="5" t="s">
        <v>7</v>
      </c>
    </row>
    <row r="3330" spans="1:8" ht="15" customHeight="1" x14ac:dyDescent="0.25">
      <c r="A3330" s="34">
        <v>46262</v>
      </c>
      <c r="B3330" s="34">
        <v>46262</v>
      </c>
      <c r="C3330" s="34" t="s">
        <v>39</v>
      </c>
      <c r="D3330" s="26" t="s">
        <v>44</v>
      </c>
      <c r="E3330" s="20" t="s">
        <v>13</v>
      </c>
      <c r="F3330" s="20" t="s">
        <v>12</v>
      </c>
      <c r="G3330" s="17" t="s">
        <v>40</v>
      </c>
      <c r="H3330" s="5" t="s">
        <v>7</v>
      </c>
    </row>
    <row r="3331" spans="1:8" ht="15" customHeight="1" x14ac:dyDescent="0.25">
      <c r="A3331" s="34">
        <v>46262</v>
      </c>
      <c r="B3331" s="34">
        <v>46262</v>
      </c>
      <c r="C3331" s="34" t="s">
        <v>39</v>
      </c>
      <c r="D3331" s="26" t="s">
        <v>44</v>
      </c>
      <c r="E3331" s="20" t="s">
        <v>13</v>
      </c>
      <c r="F3331" s="20" t="s">
        <v>12</v>
      </c>
      <c r="G3331" s="17" t="s">
        <v>40</v>
      </c>
      <c r="H3331" s="5" t="s">
        <v>7</v>
      </c>
    </row>
    <row r="3332" spans="1:8" ht="15" customHeight="1" x14ac:dyDescent="0.25">
      <c r="A3332" s="34">
        <v>46262</v>
      </c>
      <c r="B3332" s="34">
        <v>46262</v>
      </c>
      <c r="C3332" s="34" t="s">
        <v>39</v>
      </c>
      <c r="D3332" s="26" t="s">
        <v>44</v>
      </c>
      <c r="E3332" s="20" t="s">
        <v>13</v>
      </c>
      <c r="F3332" s="20" t="s">
        <v>12</v>
      </c>
      <c r="G3332" s="17" t="s">
        <v>40</v>
      </c>
      <c r="H3332" s="5" t="s">
        <v>7</v>
      </c>
    </row>
    <row r="3333" spans="1:8" ht="15" customHeight="1" x14ac:dyDescent="0.25">
      <c r="A3333" s="34">
        <v>46262</v>
      </c>
      <c r="B3333" s="34">
        <v>46262</v>
      </c>
      <c r="C3333" s="34" t="s">
        <v>39</v>
      </c>
      <c r="D3333" s="26" t="s">
        <v>44</v>
      </c>
      <c r="E3333" s="20" t="s">
        <v>14</v>
      </c>
      <c r="F3333" s="20" t="s">
        <v>12</v>
      </c>
      <c r="G3333" s="17" t="s">
        <v>40</v>
      </c>
      <c r="H3333" s="5" t="s">
        <v>7</v>
      </c>
    </row>
    <row r="3334" spans="1:8" ht="15" customHeight="1" x14ac:dyDescent="0.25">
      <c r="A3334" s="34">
        <v>46262</v>
      </c>
      <c r="B3334" s="34">
        <v>46262</v>
      </c>
      <c r="C3334" s="34" t="s">
        <v>39</v>
      </c>
      <c r="D3334" s="26" t="s">
        <v>44</v>
      </c>
      <c r="E3334" s="20" t="s">
        <v>14</v>
      </c>
      <c r="F3334" s="20" t="s">
        <v>12</v>
      </c>
      <c r="G3334" s="17" t="s">
        <v>40</v>
      </c>
      <c r="H3334" s="5" t="s">
        <v>7</v>
      </c>
    </row>
    <row r="3335" spans="1:8" ht="15" customHeight="1" x14ac:dyDescent="0.25">
      <c r="A3335" s="34">
        <v>46262</v>
      </c>
      <c r="B3335" s="34">
        <v>46262</v>
      </c>
      <c r="C3335" s="34" t="s">
        <v>39</v>
      </c>
      <c r="D3335" s="26" t="s">
        <v>44</v>
      </c>
      <c r="E3335" s="20" t="s">
        <v>14</v>
      </c>
      <c r="F3335" s="20" t="s">
        <v>12</v>
      </c>
      <c r="G3335" s="17" t="s">
        <v>40</v>
      </c>
      <c r="H3335" s="5" t="s">
        <v>7</v>
      </c>
    </row>
    <row r="3336" spans="1:8" ht="15" customHeight="1" x14ac:dyDescent="0.25">
      <c r="A3336" s="34">
        <v>46262</v>
      </c>
      <c r="B3336" s="34">
        <v>46262</v>
      </c>
      <c r="C3336" s="34" t="s">
        <v>39</v>
      </c>
      <c r="D3336" s="26" t="s">
        <v>44</v>
      </c>
      <c r="E3336" s="20" t="s">
        <v>14</v>
      </c>
      <c r="F3336" s="20" t="s">
        <v>12</v>
      </c>
      <c r="G3336" s="17" t="s">
        <v>40</v>
      </c>
      <c r="H3336" s="5" t="s">
        <v>7</v>
      </c>
    </row>
    <row r="3337" spans="1:8" ht="15" customHeight="1" x14ac:dyDescent="0.25">
      <c r="A3337" s="34">
        <v>46262</v>
      </c>
      <c r="B3337" s="34">
        <v>46262</v>
      </c>
      <c r="C3337" s="34" t="s">
        <v>39</v>
      </c>
      <c r="D3337" s="26" t="s">
        <v>44</v>
      </c>
      <c r="E3337" s="20" t="s">
        <v>14</v>
      </c>
      <c r="F3337" s="20" t="s">
        <v>12</v>
      </c>
      <c r="G3337" s="17" t="s">
        <v>23</v>
      </c>
      <c r="H3337" s="5" t="s">
        <v>7</v>
      </c>
    </row>
    <row r="3338" spans="1:8" ht="15" customHeight="1" x14ac:dyDescent="0.25">
      <c r="A3338" s="34">
        <v>46262</v>
      </c>
      <c r="B3338" s="34">
        <v>46262</v>
      </c>
      <c r="C3338" s="34" t="s">
        <v>39</v>
      </c>
      <c r="D3338" s="26" t="s">
        <v>44</v>
      </c>
      <c r="E3338" s="20" t="s">
        <v>14</v>
      </c>
      <c r="F3338" s="20" t="s">
        <v>12</v>
      </c>
      <c r="G3338" s="17" t="s">
        <v>23</v>
      </c>
      <c r="H3338" s="5" t="s">
        <v>7</v>
      </c>
    </row>
    <row r="3339" spans="1:8" ht="15" customHeight="1" x14ac:dyDescent="0.25">
      <c r="A3339" s="34">
        <v>46262</v>
      </c>
      <c r="B3339" s="34">
        <v>46262</v>
      </c>
      <c r="C3339" s="34" t="s">
        <v>39</v>
      </c>
      <c r="D3339" s="26" t="s">
        <v>44</v>
      </c>
      <c r="E3339" s="20" t="s">
        <v>14</v>
      </c>
      <c r="F3339" s="20" t="s">
        <v>12</v>
      </c>
      <c r="G3339" s="17" t="s">
        <v>23</v>
      </c>
      <c r="H3339" s="5" t="s">
        <v>7</v>
      </c>
    </row>
    <row r="3340" spans="1:8" ht="15" customHeight="1" x14ac:dyDescent="0.25">
      <c r="A3340" s="34">
        <v>46262</v>
      </c>
      <c r="B3340" s="34">
        <v>46262</v>
      </c>
      <c r="C3340" s="34" t="s">
        <v>39</v>
      </c>
      <c r="D3340" s="26" t="s">
        <v>44</v>
      </c>
      <c r="E3340" s="20" t="s">
        <v>14</v>
      </c>
      <c r="F3340" s="20" t="s">
        <v>12</v>
      </c>
      <c r="G3340" s="17" t="s">
        <v>23</v>
      </c>
      <c r="H3340" s="5" t="s">
        <v>7</v>
      </c>
    </row>
    <row r="3341" spans="1:8" ht="15" customHeight="1" x14ac:dyDescent="0.25">
      <c r="A3341" s="34">
        <v>46262</v>
      </c>
      <c r="B3341" s="34">
        <v>46262</v>
      </c>
      <c r="C3341" s="34" t="s">
        <v>39</v>
      </c>
      <c r="D3341" s="26" t="s">
        <v>44</v>
      </c>
      <c r="E3341" s="20" t="s">
        <v>14</v>
      </c>
      <c r="F3341" s="20" t="s">
        <v>12</v>
      </c>
      <c r="G3341" s="17" t="s">
        <v>23</v>
      </c>
      <c r="H3341" s="5" t="s">
        <v>7</v>
      </c>
    </row>
    <row r="3342" spans="1:8" ht="15" customHeight="1" x14ac:dyDescent="0.25">
      <c r="A3342" s="34">
        <v>46262</v>
      </c>
      <c r="B3342" s="34">
        <v>46262</v>
      </c>
      <c r="C3342" s="34" t="s">
        <v>39</v>
      </c>
      <c r="D3342" s="26" t="s">
        <v>44</v>
      </c>
      <c r="E3342" s="20" t="s">
        <v>14</v>
      </c>
      <c r="F3342" s="20" t="s">
        <v>12</v>
      </c>
      <c r="G3342" s="17" t="s">
        <v>23</v>
      </c>
      <c r="H3342" s="5" t="s">
        <v>7</v>
      </c>
    </row>
    <row r="3343" spans="1:8" ht="15" customHeight="1" x14ac:dyDescent="0.25">
      <c r="A3343" s="34">
        <v>46262</v>
      </c>
      <c r="B3343" s="34">
        <v>46262</v>
      </c>
      <c r="C3343" s="34" t="s">
        <v>39</v>
      </c>
      <c r="D3343" s="26" t="s">
        <v>44</v>
      </c>
      <c r="E3343" s="20" t="s">
        <v>14</v>
      </c>
      <c r="F3343" s="20" t="s">
        <v>12</v>
      </c>
      <c r="G3343" s="17" t="s">
        <v>23</v>
      </c>
      <c r="H3343" s="5" t="s">
        <v>7</v>
      </c>
    </row>
    <row r="3344" spans="1:8" ht="15" customHeight="1" x14ac:dyDescent="0.25">
      <c r="A3344" s="34">
        <v>46262</v>
      </c>
      <c r="B3344" s="34">
        <v>46262</v>
      </c>
      <c r="C3344" s="34" t="s">
        <v>39</v>
      </c>
      <c r="D3344" s="26" t="s">
        <v>44</v>
      </c>
      <c r="E3344" s="20" t="s">
        <v>14</v>
      </c>
      <c r="F3344" s="20" t="s">
        <v>12</v>
      </c>
      <c r="G3344" s="17" t="s">
        <v>23</v>
      </c>
      <c r="H3344" s="5" t="s">
        <v>7</v>
      </c>
    </row>
    <row r="3345" spans="1:8" ht="15" customHeight="1" x14ac:dyDescent="0.25">
      <c r="A3345" s="34">
        <v>46262</v>
      </c>
      <c r="B3345" s="34">
        <v>46262</v>
      </c>
      <c r="C3345" s="34" t="s">
        <v>39</v>
      </c>
      <c r="D3345" s="26" t="s">
        <v>44</v>
      </c>
      <c r="E3345" s="20" t="s">
        <v>14</v>
      </c>
      <c r="F3345" s="20" t="s">
        <v>12</v>
      </c>
      <c r="G3345" s="17" t="s">
        <v>23</v>
      </c>
      <c r="H3345" s="5" t="s">
        <v>7</v>
      </c>
    </row>
    <row r="3346" spans="1:8" ht="15" customHeight="1" x14ac:dyDescent="0.25">
      <c r="A3346" s="34">
        <v>46262</v>
      </c>
      <c r="B3346" s="34">
        <v>46262</v>
      </c>
      <c r="C3346" s="34" t="s">
        <v>39</v>
      </c>
      <c r="D3346" s="26" t="s">
        <v>44</v>
      </c>
      <c r="E3346" s="20" t="s">
        <v>14</v>
      </c>
      <c r="F3346" s="20" t="s">
        <v>12</v>
      </c>
      <c r="G3346" s="17" t="s">
        <v>23</v>
      </c>
      <c r="H3346" s="5" t="s">
        <v>7</v>
      </c>
    </row>
    <row r="3347" spans="1:8" ht="15" customHeight="1" x14ac:dyDescent="0.25">
      <c r="A3347" s="34">
        <v>46262</v>
      </c>
      <c r="B3347" s="34">
        <v>46262</v>
      </c>
      <c r="C3347" s="34" t="s">
        <v>39</v>
      </c>
      <c r="D3347" s="26" t="s">
        <v>44</v>
      </c>
      <c r="E3347" s="20" t="s">
        <v>14</v>
      </c>
      <c r="F3347" s="20" t="s">
        <v>12</v>
      </c>
      <c r="G3347" s="17" t="s">
        <v>23</v>
      </c>
      <c r="H3347" s="5" t="s">
        <v>7</v>
      </c>
    </row>
    <row r="3348" spans="1:8" ht="15" customHeight="1" x14ac:dyDescent="0.25">
      <c r="A3348" s="34">
        <v>46262</v>
      </c>
      <c r="B3348" s="34">
        <v>46262</v>
      </c>
      <c r="C3348" s="34" t="s">
        <v>39</v>
      </c>
      <c r="D3348" s="26" t="s">
        <v>44</v>
      </c>
      <c r="E3348" s="20" t="s">
        <v>14</v>
      </c>
      <c r="F3348" s="20" t="s">
        <v>12</v>
      </c>
      <c r="G3348" s="17" t="s">
        <v>23</v>
      </c>
      <c r="H3348" s="5" t="s">
        <v>7</v>
      </c>
    </row>
    <row r="3349" spans="1:8" ht="15" customHeight="1" x14ac:dyDescent="0.25">
      <c r="A3349" s="34">
        <v>46262</v>
      </c>
      <c r="B3349" s="34">
        <v>46262</v>
      </c>
      <c r="C3349" s="34" t="s">
        <v>39</v>
      </c>
      <c r="D3349" s="26" t="s">
        <v>44</v>
      </c>
      <c r="E3349" s="20" t="s">
        <v>14</v>
      </c>
      <c r="F3349" s="20" t="s">
        <v>12</v>
      </c>
      <c r="G3349" s="17" t="s">
        <v>23</v>
      </c>
      <c r="H3349" s="5" t="s">
        <v>7</v>
      </c>
    </row>
    <row r="3350" spans="1:8" ht="15" customHeight="1" x14ac:dyDescent="0.25">
      <c r="A3350" s="34">
        <v>46262</v>
      </c>
      <c r="B3350" s="34">
        <v>46262</v>
      </c>
      <c r="C3350" s="34" t="s">
        <v>39</v>
      </c>
      <c r="D3350" s="26" t="s">
        <v>44</v>
      </c>
      <c r="E3350" s="20" t="s">
        <v>14</v>
      </c>
      <c r="F3350" s="20" t="s">
        <v>12</v>
      </c>
      <c r="G3350" s="17" t="s">
        <v>23</v>
      </c>
      <c r="H3350" s="5" t="s">
        <v>7</v>
      </c>
    </row>
    <row r="3351" spans="1:8" ht="15" customHeight="1" x14ac:dyDescent="0.25">
      <c r="A3351" s="34">
        <v>46262</v>
      </c>
      <c r="B3351" s="34">
        <v>46262</v>
      </c>
      <c r="C3351" s="34" t="s">
        <v>39</v>
      </c>
      <c r="D3351" s="26" t="s">
        <v>44</v>
      </c>
      <c r="E3351" s="20" t="s">
        <v>14</v>
      </c>
      <c r="F3351" s="20" t="s">
        <v>12</v>
      </c>
      <c r="G3351" s="17" t="s">
        <v>23</v>
      </c>
      <c r="H3351" s="5" t="s">
        <v>7</v>
      </c>
    </row>
    <row r="3352" spans="1:8" ht="15" customHeight="1" x14ac:dyDescent="0.25">
      <c r="A3352" s="34">
        <v>46262</v>
      </c>
      <c r="B3352" s="34">
        <v>46262</v>
      </c>
      <c r="C3352" s="34" t="s">
        <v>39</v>
      </c>
      <c r="D3352" s="26" t="s">
        <v>44</v>
      </c>
      <c r="E3352" s="20" t="s">
        <v>14</v>
      </c>
      <c r="F3352" s="20" t="s">
        <v>12</v>
      </c>
      <c r="G3352" s="17" t="s">
        <v>23</v>
      </c>
      <c r="H3352" s="5" t="s">
        <v>7</v>
      </c>
    </row>
    <row r="3353" spans="1:8" ht="15" customHeight="1" x14ac:dyDescent="0.25">
      <c r="A3353" s="34">
        <v>46262</v>
      </c>
      <c r="B3353" s="34">
        <v>46262</v>
      </c>
      <c r="C3353" s="34" t="s">
        <v>39</v>
      </c>
      <c r="D3353" s="26" t="s">
        <v>44</v>
      </c>
      <c r="E3353" s="20" t="s">
        <v>14</v>
      </c>
      <c r="F3353" s="20" t="s">
        <v>12</v>
      </c>
      <c r="G3353" s="17" t="s">
        <v>23</v>
      </c>
      <c r="H3353" s="5" t="s">
        <v>7</v>
      </c>
    </row>
    <row r="3354" spans="1:8" ht="15" customHeight="1" x14ac:dyDescent="0.25">
      <c r="A3354" s="34">
        <v>46262</v>
      </c>
      <c r="B3354" s="34">
        <v>46262</v>
      </c>
      <c r="C3354" s="34" t="s">
        <v>39</v>
      </c>
      <c r="D3354" s="26" t="s">
        <v>44</v>
      </c>
      <c r="E3354" s="20" t="s">
        <v>14</v>
      </c>
      <c r="F3354" s="20" t="s">
        <v>12</v>
      </c>
      <c r="G3354" s="17" t="s">
        <v>23</v>
      </c>
      <c r="H3354" s="5" t="s">
        <v>7</v>
      </c>
    </row>
    <row r="3355" spans="1:8" ht="15" customHeight="1" x14ac:dyDescent="0.25">
      <c r="A3355" s="34">
        <v>46262</v>
      </c>
      <c r="B3355" s="34">
        <v>46262</v>
      </c>
      <c r="C3355" s="34" t="s">
        <v>39</v>
      </c>
      <c r="D3355" s="26" t="s">
        <v>44</v>
      </c>
      <c r="E3355" s="20" t="s">
        <v>14</v>
      </c>
      <c r="F3355" s="20" t="s">
        <v>12</v>
      </c>
      <c r="G3355" s="17" t="s">
        <v>23</v>
      </c>
      <c r="H3355" s="5" t="s">
        <v>7</v>
      </c>
    </row>
    <row r="3356" spans="1:8" ht="15" customHeight="1" x14ac:dyDescent="0.25">
      <c r="A3356" s="34">
        <v>46262</v>
      </c>
      <c r="B3356" s="34">
        <v>46262</v>
      </c>
      <c r="C3356" s="34" t="s">
        <v>39</v>
      </c>
      <c r="D3356" s="26" t="s">
        <v>44</v>
      </c>
      <c r="E3356" s="20" t="s">
        <v>14</v>
      </c>
      <c r="F3356" s="20" t="s">
        <v>12</v>
      </c>
      <c r="G3356" s="17" t="s">
        <v>23</v>
      </c>
      <c r="H3356" s="5" t="s">
        <v>7</v>
      </c>
    </row>
    <row r="3357" spans="1:8" ht="15" customHeight="1" x14ac:dyDescent="0.25">
      <c r="A3357" s="34">
        <v>46262</v>
      </c>
      <c r="B3357" s="34">
        <v>46262</v>
      </c>
      <c r="C3357" s="34" t="s">
        <v>39</v>
      </c>
      <c r="D3357" s="26" t="s">
        <v>44</v>
      </c>
      <c r="E3357" s="20" t="s">
        <v>14</v>
      </c>
      <c r="F3357" s="20" t="s">
        <v>12</v>
      </c>
      <c r="G3357" s="17" t="s">
        <v>23</v>
      </c>
      <c r="H3357" s="5" t="s">
        <v>7</v>
      </c>
    </row>
    <row r="3358" spans="1:8" ht="15" customHeight="1" x14ac:dyDescent="0.25">
      <c r="A3358" s="34">
        <v>46262</v>
      </c>
      <c r="B3358" s="34">
        <v>46262</v>
      </c>
      <c r="C3358" s="34" t="s">
        <v>39</v>
      </c>
      <c r="D3358" s="26" t="s">
        <v>44</v>
      </c>
      <c r="E3358" s="20" t="s">
        <v>14</v>
      </c>
      <c r="F3358" s="20" t="s">
        <v>12</v>
      </c>
      <c r="G3358" s="17" t="s">
        <v>23</v>
      </c>
      <c r="H3358" s="5" t="s">
        <v>7</v>
      </c>
    </row>
    <row r="3359" spans="1:8" ht="15" customHeight="1" x14ac:dyDescent="0.25">
      <c r="A3359" s="34">
        <v>46262</v>
      </c>
      <c r="B3359" s="34">
        <v>46262</v>
      </c>
      <c r="C3359" s="34" t="s">
        <v>39</v>
      </c>
      <c r="D3359" s="26" t="s">
        <v>44</v>
      </c>
      <c r="E3359" s="20" t="s">
        <v>14</v>
      </c>
      <c r="F3359" s="20" t="s">
        <v>12</v>
      </c>
      <c r="G3359" s="17" t="s">
        <v>23</v>
      </c>
      <c r="H3359" s="5" t="s">
        <v>7</v>
      </c>
    </row>
    <row r="3360" spans="1:8" ht="15" customHeight="1" x14ac:dyDescent="0.25">
      <c r="A3360" s="34">
        <v>46262</v>
      </c>
      <c r="B3360" s="34">
        <v>46262</v>
      </c>
      <c r="C3360" s="34" t="s">
        <v>39</v>
      </c>
      <c r="D3360" s="26" t="s">
        <v>44</v>
      </c>
      <c r="E3360" s="20" t="s">
        <v>14</v>
      </c>
      <c r="F3360" s="20" t="s">
        <v>12</v>
      </c>
      <c r="G3360" s="17" t="s">
        <v>23</v>
      </c>
      <c r="H3360" s="5" t="s">
        <v>7</v>
      </c>
    </row>
    <row r="3361" spans="1:8" ht="15" customHeight="1" x14ac:dyDescent="0.25">
      <c r="A3361" s="34">
        <v>46262</v>
      </c>
      <c r="B3361" s="34">
        <v>46262</v>
      </c>
      <c r="C3361" s="34" t="s">
        <v>39</v>
      </c>
      <c r="D3361" s="26" t="s">
        <v>44</v>
      </c>
      <c r="E3361" s="20" t="s">
        <v>14</v>
      </c>
      <c r="F3361" s="20" t="s">
        <v>12</v>
      </c>
      <c r="G3361" s="17" t="s">
        <v>23</v>
      </c>
      <c r="H3361" s="5" t="s">
        <v>7</v>
      </c>
    </row>
    <row r="3362" spans="1:8" ht="15" customHeight="1" x14ac:dyDescent="0.25">
      <c r="A3362" s="34">
        <v>46262</v>
      </c>
      <c r="B3362" s="34">
        <v>46262</v>
      </c>
      <c r="C3362" s="34" t="s">
        <v>39</v>
      </c>
      <c r="D3362" s="26" t="s">
        <v>44</v>
      </c>
      <c r="E3362" s="20" t="s">
        <v>14</v>
      </c>
      <c r="F3362" s="20" t="s">
        <v>12</v>
      </c>
      <c r="G3362" s="17" t="s">
        <v>23</v>
      </c>
      <c r="H3362" s="5" t="s">
        <v>7</v>
      </c>
    </row>
    <row r="3363" spans="1:8" ht="15" customHeight="1" x14ac:dyDescent="0.25">
      <c r="A3363" s="34">
        <v>46262</v>
      </c>
      <c r="B3363" s="34">
        <v>46262</v>
      </c>
      <c r="C3363" s="34" t="s">
        <v>39</v>
      </c>
      <c r="D3363" s="26" t="s">
        <v>44</v>
      </c>
      <c r="E3363" s="20" t="s">
        <v>14</v>
      </c>
      <c r="F3363" s="20" t="s">
        <v>12</v>
      </c>
      <c r="G3363" s="17" t="s">
        <v>23</v>
      </c>
      <c r="H3363" s="5" t="s">
        <v>7</v>
      </c>
    </row>
    <row r="3364" spans="1:8" ht="15" customHeight="1" x14ac:dyDescent="0.25">
      <c r="A3364" s="34">
        <v>46262</v>
      </c>
      <c r="B3364" s="34">
        <v>46262</v>
      </c>
      <c r="C3364" s="34" t="s">
        <v>39</v>
      </c>
      <c r="D3364" s="26" t="s">
        <v>44</v>
      </c>
      <c r="E3364" s="20" t="s">
        <v>14</v>
      </c>
      <c r="F3364" s="20" t="s">
        <v>12</v>
      </c>
      <c r="G3364" s="17" t="s">
        <v>23</v>
      </c>
      <c r="H3364" s="5" t="s">
        <v>7</v>
      </c>
    </row>
    <row r="3365" spans="1:8" ht="15" customHeight="1" x14ac:dyDescent="0.25">
      <c r="A3365" s="34">
        <v>46262</v>
      </c>
      <c r="B3365" s="34">
        <v>46262</v>
      </c>
      <c r="C3365" s="34" t="s">
        <v>39</v>
      </c>
      <c r="D3365" s="26" t="s">
        <v>44</v>
      </c>
      <c r="E3365" s="20" t="s">
        <v>14</v>
      </c>
      <c r="F3365" s="20" t="s">
        <v>12</v>
      </c>
      <c r="G3365" s="17" t="s">
        <v>23</v>
      </c>
      <c r="H3365" s="5" t="s">
        <v>7</v>
      </c>
    </row>
    <row r="3366" spans="1:8" ht="15" customHeight="1" x14ac:dyDescent="0.25">
      <c r="A3366" s="34">
        <v>46262</v>
      </c>
      <c r="B3366" s="34">
        <v>46262</v>
      </c>
      <c r="C3366" s="34" t="s">
        <v>39</v>
      </c>
      <c r="D3366" s="26" t="s">
        <v>44</v>
      </c>
      <c r="E3366" s="20" t="s">
        <v>14</v>
      </c>
      <c r="F3366" s="20" t="s">
        <v>12</v>
      </c>
      <c r="G3366" s="17" t="s">
        <v>23</v>
      </c>
      <c r="H3366" s="5" t="s">
        <v>7</v>
      </c>
    </row>
    <row r="3367" spans="1:8" ht="15" customHeight="1" x14ac:dyDescent="0.25">
      <c r="A3367" s="34">
        <v>46262</v>
      </c>
      <c r="B3367" s="34">
        <v>46262</v>
      </c>
      <c r="C3367" s="34" t="s">
        <v>39</v>
      </c>
      <c r="D3367" s="26" t="s">
        <v>44</v>
      </c>
      <c r="E3367" s="20" t="s">
        <v>14</v>
      </c>
      <c r="F3367" s="20" t="s">
        <v>12</v>
      </c>
      <c r="G3367" s="17" t="s">
        <v>23</v>
      </c>
      <c r="H3367" s="5" t="s">
        <v>7</v>
      </c>
    </row>
    <row r="3368" spans="1:8" ht="15" customHeight="1" x14ac:dyDescent="0.25">
      <c r="A3368" s="34">
        <v>46262</v>
      </c>
      <c r="B3368" s="34">
        <v>46262</v>
      </c>
      <c r="C3368" s="34" t="s">
        <v>39</v>
      </c>
      <c r="D3368" s="26" t="s">
        <v>44</v>
      </c>
      <c r="E3368" s="20" t="s">
        <v>14</v>
      </c>
      <c r="F3368" s="20" t="s">
        <v>12</v>
      </c>
      <c r="G3368" s="17" t="s">
        <v>23</v>
      </c>
      <c r="H3368" s="5" t="s">
        <v>7</v>
      </c>
    </row>
    <row r="3369" spans="1:8" ht="15" customHeight="1" x14ac:dyDescent="0.25">
      <c r="A3369" s="34">
        <v>46262</v>
      </c>
      <c r="B3369" s="34">
        <v>46262</v>
      </c>
      <c r="C3369" s="34" t="s">
        <v>39</v>
      </c>
      <c r="D3369" s="26" t="s">
        <v>44</v>
      </c>
      <c r="E3369" s="20" t="s">
        <v>14</v>
      </c>
      <c r="F3369" s="20" t="s">
        <v>12</v>
      </c>
      <c r="G3369" s="17" t="s">
        <v>23</v>
      </c>
      <c r="H3369" s="5" t="s">
        <v>7</v>
      </c>
    </row>
    <row r="3370" spans="1:8" ht="15" customHeight="1" x14ac:dyDescent="0.25">
      <c r="A3370" s="34">
        <v>46262</v>
      </c>
      <c r="B3370" s="34">
        <v>46262</v>
      </c>
      <c r="C3370" s="34" t="s">
        <v>39</v>
      </c>
      <c r="D3370" s="26" t="s">
        <v>44</v>
      </c>
      <c r="E3370" s="20" t="s">
        <v>14</v>
      </c>
      <c r="F3370" s="20" t="s">
        <v>12</v>
      </c>
      <c r="G3370" s="17" t="s">
        <v>23</v>
      </c>
      <c r="H3370" s="5" t="s">
        <v>7</v>
      </c>
    </row>
    <row r="3371" spans="1:8" ht="15" customHeight="1" x14ac:dyDescent="0.25">
      <c r="A3371" s="34">
        <v>46262</v>
      </c>
      <c r="B3371" s="34">
        <v>46262</v>
      </c>
      <c r="C3371" s="34" t="s">
        <v>39</v>
      </c>
      <c r="D3371" s="26" t="s">
        <v>44</v>
      </c>
      <c r="E3371" s="20" t="s">
        <v>14</v>
      </c>
      <c r="F3371" s="20" t="s">
        <v>12</v>
      </c>
      <c r="G3371" s="17" t="s">
        <v>23</v>
      </c>
      <c r="H3371" s="5" t="s">
        <v>7</v>
      </c>
    </row>
    <row r="3372" spans="1:8" ht="15" customHeight="1" x14ac:dyDescent="0.25">
      <c r="A3372" s="34">
        <v>46262</v>
      </c>
      <c r="B3372" s="34">
        <v>46262</v>
      </c>
      <c r="C3372" s="34" t="s">
        <v>39</v>
      </c>
      <c r="D3372" s="26" t="s">
        <v>44</v>
      </c>
      <c r="E3372" s="20" t="s">
        <v>14</v>
      </c>
      <c r="F3372" s="20" t="s">
        <v>12</v>
      </c>
      <c r="G3372" s="17" t="s">
        <v>23</v>
      </c>
      <c r="H3372" s="5" t="s">
        <v>7</v>
      </c>
    </row>
    <row r="3373" spans="1:8" ht="15" customHeight="1" x14ac:dyDescent="0.25">
      <c r="A3373" s="34">
        <v>46262</v>
      </c>
      <c r="B3373" s="34">
        <v>46262</v>
      </c>
      <c r="C3373" s="34" t="s">
        <v>39</v>
      </c>
      <c r="D3373" s="26" t="s">
        <v>44</v>
      </c>
      <c r="E3373" s="20" t="s">
        <v>14</v>
      </c>
      <c r="F3373" s="20" t="s">
        <v>12</v>
      </c>
      <c r="G3373" s="17" t="s">
        <v>23</v>
      </c>
      <c r="H3373" s="5" t="s">
        <v>7</v>
      </c>
    </row>
    <row r="3374" spans="1:8" ht="15" customHeight="1" x14ac:dyDescent="0.25">
      <c r="A3374" s="34">
        <v>46262</v>
      </c>
      <c r="B3374" s="34">
        <v>46262</v>
      </c>
      <c r="C3374" s="34" t="s">
        <v>39</v>
      </c>
      <c r="D3374" s="26" t="s">
        <v>44</v>
      </c>
      <c r="E3374" s="20" t="s">
        <v>14</v>
      </c>
      <c r="F3374" s="20" t="s">
        <v>12</v>
      </c>
      <c r="G3374" s="17" t="s">
        <v>23</v>
      </c>
      <c r="H3374" s="5" t="s">
        <v>7</v>
      </c>
    </row>
    <row r="3375" spans="1:8" ht="15" customHeight="1" x14ac:dyDescent="0.25">
      <c r="A3375" s="34">
        <v>46262</v>
      </c>
      <c r="B3375" s="34">
        <v>46262</v>
      </c>
      <c r="C3375" s="34" t="s">
        <v>39</v>
      </c>
      <c r="D3375" s="26" t="s">
        <v>44</v>
      </c>
      <c r="E3375" s="20" t="s">
        <v>14</v>
      </c>
      <c r="F3375" s="20" t="s">
        <v>12</v>
      </c>
      <c r="G3375" s="17" t="s">
        <v>23</v>
      </c>
      <c r="H3375" s="5" t="s">
        <v>7</v>
      </c>
    </row>
    <row r="3376" spans="1:8" ht="15" customHeight="1" x14ac:dyDescent="0.25">
      <c r="A3376" s="34">
        <v>46262</v>
      </c>
      <c r="B3376" s="34">
        <v>46262</v>
      </c>
      <c r="C3376" s="34" t="s">
        <v>39</v>
      </c>
      <c r="D3376" s="26" t="s">
        <v>44</v>
      </c>
      <c r="E3376" s="20" t="s">
        <v>14</v>
      </c>
      <c r="F3376" s="20" t="s">
        <v>12</v>
      </c>
      <c r="G3376" s="17" t="s">
        <v>23</v>
      </c>
      <c r="H3376" s="5" t="s">
        <v>7</v>
      </c>
    </row>
    <row r="3377" spans="1:8" ht="15" customHeight="1" x14ac:dyDescent="0.25">
      <c r="A3377" s="34">
        <v>46262</v>
      </c>
      <c r="B3377" s="34">
        <v>46262</v>
      </c>
      <c r="C3377" s="34" t="s">
        <v>39</v>
      </c>
      <c r="D3377" s="26" t="s">
        <v>44</v>
      </c>
      <c r="E3377" s="20" t="s">
        <v>14</v>
      </c>
      <c r="F3377" s="20" t="s">
        <v>12</v>
      </c>
      <c r="G3377" s="17" t="s">
        <v>23</v>
      </c>
      <c r="H3377" s="5" t="s">
        <v>7</v>
      </c>
    </row>
    <row r="3378" spans="1:8" ht="15" customHeight="1" x14ac:dyDescent="0.25">
      <c r="A3378" s="34">
        <v>46262</v>
      </c>
      <c r="B3378" s="34">
        <v>46262</v>
      </c>
      <c r="C3378" s="34" t="s">
        <v>39</v>
      </c>
      <c r="D3378" s="26" t="s">
        <v>44</v>
      </c>
      <c r="E3378" s="20" t="s">
        <v>14</v>
      </c>
      <c r="F3378" s="20" t="s">
        <v>12</v>
      </c>
      <c r="G3378" s="17" t="s">
        <v>23</v>
      </c>
      <c r="H3378" s="5" t="s">
        <v>7</v>
      </c>
    </row>
    <row r="3379" spans="1:8" ht="15" customHeight="1" x14ac:dyDescent="0.25">
      <c r="A3379" s="34">
        <v>46262</v>
      </c>
      <c r="B3379" s="34">
        <v>46262</v>
      </c>
      <c r="C3379" s="34" t="s">
        <v>39</v>
      </c>
      <c r="D3379" s="26" t="s">
        <v>44</v>
      </c>
      <c r="E3379" s="20" t="s">
        <v>14</v>
      </c>
      <c r="F3379" s="20" t="s">
        <v>12</v>
      </c>
      <c r="G3379" s="17" t="s">
        <v>23</v>
      </c>
      <c r="H3379" s="5" t="s">
        <v>7</v>
      </c>
    </row>
    <row r="3380" spans="1:8" ht="15" customHeight="1" x14ac:dyDescent="0.25">
      <c r="A3380" s="34">
        <v>46262</v>
      </c>
      <c r="B3380" s="34">
        <v>46262</v>
      </c>
      <c r="C3380" s="34" t="s">
        <v>39</v>
      </c>
      <c r="D3380" s="26" t="s">
        <v>44</v>
      </c>
      <c r="E3380" s="20" t="s">
        <v>14</v>
      </c>
      <c r="F3380" s="20" t="s">
        <v>12</v>
      </c>
      <c r="G3380" s="17" t="s">
        <v>23</v>
      </c>
      <c r="H3380" s="5" t="s">
        <v>7</v>
      </c>
    </row>
    <row r="3381" spans="1:8" ht="15" customHeight="1" x14ac:dyDescent="0.25">
      <c r="A3381" s="34">
        <v>46262</v>
      </c>
      <c r="B3381" s="34">
        <v>46262</v>
      </c>
      <c r="C3381" s="34" t="s">
        <v>39</v>
      </c>
      <c r="D3381" s="26" t="s">
        <v>44</v>
      </c>
      <c r="E3381" s="20" t="s">
        <v>14</v>
      </c>
      <c r="F3381" s="20" t="s">
        <v>12</v>
      </c>
      <c r="G3381" s="17" t="s">
        <v>23</v>
      </c>
      <c r="H3381" s="5" t="s">
        <v>7</v>
      </c>
    </row>
    <row r="3382" spans="1:8" ht="15" customHeight="1" x14ac:dyDescent="0.25">
      <c r="A3382" s="34">
        <v>46262</v>
      </c>
      <c r="B3382" s="34">
        <v>46262</v>
      </c>
      <c r="C3382" s="34" t="s">
        <v>39</v>
      </c>
      <c r="D3382" s="26" t="s">
        <v>44</v>
      </c>
      <c r="E3382" s="20" t="s">
        <v>14</v>
      </c>
      <c r="F3382" s="20" t="s">
        <v>12</v>
      </c>
      <c r="G3382" s="17" t="s">
        <v>23</v>
      </c>
      <c r="H3382" s="5" t="s">
        <v>7</v>
      </c>
    </row>
    <row r="3383" spans="1:8" ht="15" customHeight="1" x14ac:dyDescent="0.25">
      <c r="A3383" s="34">
        <v>46262</v>
      </c>
      <c r="B3383" s="34">
        <v>46262</v>
      </c>
      <c r="C3383" s="34" t="s">
        <v>39</v>
      </c>
      <c r="D3383" s="26" t="s">
        <v>44</v>
      </c>
      <c r="E3383" s="20" t="s">
        <v>14</v>
      </c>
      <c r="F3383" s="20" t="s">
        <v>12</v>
      </c>
      <c r="G3383" s="17" t="s">
        <v>23</v>
      </c>
      <c r="H3383" s="5" t="s">
        <v>7</v>
      </c>
    </row>
    <row r="3384" spans="1:8" ht="15" customHeight="1" x14ac:dyDescent="0.25">
      <c r="A3384" s="34">
        <v>46262</v>
      </c>
      <c r="B3384" s="34">
        <v>46262</v>
      </c>
      <c r="C3384" s="34" t="s">
        <v>39</v>
      </c>
      <c r="D3384" s="26" t="s">
        <v>44</v>
      </c>
      <c r="E3384" s="20" t="s">
        <v>14</v>
      </c>
      <c r="F3384" s="20" t="s">
        <v>12</v>
      </c>
      <c r="G3384" s="17" t="s">
        <v>23</v>
      </c>
      <c r="H3384" s="5" t="s">
        <v>7</v>
      </c>
    </row>
    <row r="3385" spans="1:8" ht="15" customHeight="1" x14ac:dyDescent="0.25">
      <c r="A3385" s="34">
        <v>46262</v>
      </c>
      <c r="B3385" s="34">
        <v>46262</v>
      </c>
      <c r="C3385" s="34" t="s">
        <v>39</v>
      </c>
      <c r="D3385" s="26" t="s">
        <v>44</v>
      </c>
      <c r="E3385" s="20" t="s">
        <v>14</v>
      </c>
      <c r="F3385" s="20" t="s">
        <v>12</v>
      </c>
      <c r="G3385" s="17" t="s">
        <v>23</v>
      </c>
      <c r="H3385" s="5" t="s">
        <v>7</v>
      </c>
    </row>
    <row r="3386" spans="1:8" ht="15" customHeight="1" x14ac:dyDescent="0.25">
      <c r="A3386" s="34">
        <v>46262</v>
      </c>
      <c r="B3386" s="34">
        <v>46262</v>
      </c>
      <c r="C3386" s="34" t="s">
        <v>39</v>
      </c>
      <c r="D3386" s="26" t="s">
        <v>44</v>
      </c>
      <c r="E3386" s="20" t="s">
        <v>14</v>
      </c>
      <c r="F3386" s="20" t="s">
        <v>12</v>
      </c>
      <c r="G3386" s="17" t="s">
        <v>23</v>
      </c>
      <c r="H3386" s="5" t="s">
        <v>7</v>
      </c>
    </row>
    <row r="3387" spans="1:8" ht="15" customHeight="1" x14ac:dyDescent="0.25">
      <c r="A3387" s="34">
        <v>46262</v>
      </c>
      <c r="B3387" s="34">
        <v>46262</v>
      </c>
      <c r="C3387" s="34" t="s">
        <v>39</v>
      </c>
      <c r="D3387" s="26" t="s">
        <v>44</v>
      </c>
      <c r="E3387" s="20" t="s">
        <v>14</v>
      </c>
      <c r="F3387" s="20" t="s">
        <v>12</v>
      </c>
      <c r="G3387" s="17" t="s">
        <v>23</v>
      </c>
      <c r="H3387" s="5" t="s">
        <v>7</v>
      </c>
    </row>
    <row r="3388" spans="1:8" ht="15" customHeight="1" x14ac:dyDescent="0.25">
      <c r="A3388" s="34">
        <v>46262</v>
      </c>
      <c r="B3388" s="34">
        <v>46262</v>
      </c>
      <c r="C3388" s="34" t="s">
        <v>39</v>
      </c>
      <c r="D3388" s="26" t="s">
        <v>44</v>
      </c>
      <c r="E3388" s="20" t="s">
        <v>14</v>
      </c>
      <c r="F3388" s="20" t="s">
        <v>12</v>
      </c>
      <c r="G3388" s="17" t="s">
        <v>23</v>
      </c>
      <c r="H3388" s="5" t="s">
        <v>7</v>
      </c>
    </row>
    <row r="3389" spans="1:8" ht="15" customHeight="1" x14ac:dyDescent="0.25">
      <c r="A3389" s="34">
        <v>46262</v>
      </c>
      <c r="B3389" s="34">
        <v>46262</v>
      </c>
      <c r="C3389" s="34" t="s">
        <v>39</v>
      </c>
      <c r="D3389" s="26" t="s">
        <v>44</v>
      </c>
      <c r="E3389" s="20" t="s">
        <v>14</v>
      </c>
      <c r="F3389" s="20" t="s">
        <v>12</v>
      </c>
      <c r="G3389" s="17" t="s">
        <v>23</v>
      </c>
      <c r="H3389" s="5" t="s">
        <v>7</v>
      </c>
    </row>
    <row r="3390" spans="1:8" ht="15" customHeight="1" x14ac:dyDescent="0.25">
      <c r="A3390" s="34">
        <v>46262</v>
      </c>
      <c r="B3390" s="34">
        <v>46262</v>
      </c>
      <c r="C3390" s="34" t="s">
        <v>39</v>
      </c>
      <c r="D3390" s="26" t="s">
        <v>44</v>
      </c>
      <c r="E3390" s="20" t="s">
        <v>14</v>
      </c>
      <c r="F3390" s="20" t="s">
        <v>12</v>
      </c>
      <c r="G3390" s="17" t="s">
        <v>23</v>
      </c>
      <c r="H3390" s="5" t="s">
        <v>7</v>
      </c>
    </row>
    <row r="3391" spans="1:8" ht="15" customHeight="1" x14ac:dyDescent="0.25">
      <c r="A3391" s="34">
        <v>46262</v>
      </c>
      <c r="B3391" s="34">
        <v>46262</v>
      </c>
      <c r="C3391" s="34" t="s">
        <v>39</v>
      </c>
      <c r="D3391" s="26" t="s">
        <v>44</v>
      </c>
      <c r="E3391" s="20" t="s">
        <v>14</v>
      </c>
      <c r="F3391" s="20" t="s">
        <v>12</v>
      </c>
      <c r="G3391" s="17" t="s">
        <v>23</v>
      </c>
      <c r="H3391" s="5" t="s">
        <v>7</v>
      </c>
    </row>
    <row r="3392" spans="1:8" ht="15" customHeight="1" x14ac:dyDescent="0.25">
      <c r="A3392" s="34">
        <v>46262</v>
      </c>
      <c r="B3392" s="34">
        <v>46262</v>
      </c>
      <c r="C3392" s="34" t="s">
        <v>39</v>
      </c>
      <c r="D3392" s="26" t="s">
        <v>44</v>
      </c>
      <c r="E3392" s="20" t="s">
        <v>14</v>
      </c>
      <c r="F3392" s="20" t="s">
        <v>12</v>
      </c>
      <c r="G3392" s="17" t="s">
        <v>23</v>
      </c>
      <c r="H3392" s="5" t="s">
        <v>7</v>
      </c>
    </row>
    <row r="3393" spans="1:8" ht="15" customHeight="1" x14ac:dyDescent="0.25">
      <c r="A3393" s="34">
        <v>46262</v>
      </c>
      <c r="B3393" s="34">
        <v>46262</v>
      </c>
      <c r="C3393" s="34" t="s">
        <v>39</v>
      </c>
      <c r="D3393" s="26" t="s">
        <v>44</v>
      </c>
      <c r="E3393" s="20" t="s">
        <v>14</v>
      </c>
      <c r="F3393" s="20" t="s">
        <v>12</v>
      </c>
      <c r="G3393" s="17" t="s">
        <v>23</v>
      </c>
      <c r="H3393" s="5" t="s">
        <v>7</v>
      </c>
    </row>
    <row r="3394" spans="1:8" ht="15" customHeight="1" x14ac:dyDescent="0.25">
      <c r="A3394" s="34">
        <v>46262</v>
      </c>
      <c r="B3394" s="34">
        <v>46262</v>
      </c>
      <c r="C3394" s="34" t="s">
        <v>39</v>
      </c>
      <c r="D3394" s="26" t="s">
        <v>44</v>
      </c>
      <c r="E3394" s="20" t="s">
        <v>14</v>
      </c>
      <c r="F3394" s="20" t="s">
        <v>12</v>
      </c>
      <c r="G3394" s="17" t="s">
        <v>23</v>
      </c>
      <c r="H3394" s="5" t="s">
        <v>7</v>
      </c>
    </row>
    <row r="3395" spans="1:8" ht="15" customHeight="1" x14ac:dyDescent="0.25">
      <c r="A3395" s="34">
        <v>46262</v>
      </c>
      <c r="B3395" s="34">
        <v>46262</v>
      </c>
      <c r="C3395" s="34" t="s">
        <v>39</v>
      </c>
      <c r="D3395" s="26" t="s">
        <v>44</v>
      </c>
      <c r="E3395" s="20" t="s">
        <v>14</v>
      </c>
      <c r="F3395" s="20" t="s">
        <v>12</v>
      </c>
      <c r="G3395" s="17" t="s">
        <v>23</v>
      </c>
      <c r="H3395" s="5" t="s">
        <v>7</v>
      </c>
    </row>
    <row r="3396" spans="1:8" ht="15" customHeight="1" x14ac:dyDescent="0.25">
      <c r="A3396" s="34">
        <v>46262</v>
      </c>
      <c r="B3396" s="34">
        <v>46262</v>
      </c>
      <c r="C3396" s="34" t="s">
        <v>39</v>
      </c>
      <c r="D3396" s="26" t="s">
        <v>44</v>
      </c>
      <c r="E3396" s="20" t="s">
        <v>14</v>
      </c>
      <c r="F3396" s="20" t="s">
        <v>12</v>
      </c>
      <c r="G3396" s="17" t="s">
        <v>23</v>
      </c>
      <c r="H3396" s="5" t="s">
        <v>7</v>
      </c>
    </row>
    <row r="3397" spans="1:8" ht="15" customHeight="1" x14ac:dyDescent="0.25">
      <c r="A3397" s="34">
        <v>46262</v>
      </c>
      <c r="B3397" s="34">
        <v>46262</v>
      </c>
      <c r="C3397" s="34" t="s">
        <v>39</v>
      </c>
      <c r="D3397" s="26" t="s">
        <v>44</v>
      </c>
      <c r="E3397" s="20" t="s">
        <v>14</v>
      </c>
      <c r="F3397" s="20" t="s">
        <v>12</v>
      </c>
      <c r="G3397" s="17" t="s">
        <v>23</v>
      </c>
      <c r="H3397" s="5" t="s">
        <v>7</v>
      </c>
    </row>
    <row r="3398" spans="1:8" ht="15" customHeight="1" x14ac:dyDescent="0.25">
      <c r="A3398" s="34">
        <v>46262</v>
      </c>
      <c r="B3398" s="34">
        <v>46262</v>
      </c>
      <c r="C3398" s="34" t="s">
        <v>39</v>
      </c>
      <c r="D3398" s="26" t="s">
        <v>44</v>
      </c>
      <c r="E3398" s="20" t="s">
        <v>14</v>
      </c>
      <c r="F3398" s="20" t="s">
        <v>12</v>
      </c>
      <c r="G3398" s="17" t="s">
        <v>23</v>
      </c>
      <c r="H3398" s="5" t="s">
        <v>7</v>
      </c>
    </row>
    <row r="3399" spans="1:8" ht="15" customHeight="1" x14ac:dyDescent="0.25">
      <c r="A3399" s="34">
        <v>46262</v>
      </c>
      <c r="B3399" s="34">
        <v>46262</v>
      </c>
      <c r="C3399" s="34" t="s">
        <v>39</v>
      </c>
      <c r="D3399" s="26" t="s">
        <v>44</v>
      </c>
      <c r="E3399" s="20" t="s">
        <v>14</v>
      </c>
      <c r="F3399" s="20" t="s">
        <v>12</v>
      </c>
      <c r="G3399" s="17" t="s">
        <v>23</v>
      </c>
      <c r="H3399" s="5" t="s">
        <v>7</v>
      </c>
    </row>
    <row r="3400" spans="1:8" ht="15" customHeight="1" x14ac:dyDescent="0.25">
      <c r="A3400" s="34">
        <v>46262</v>
      </c>
      <c r="B3400" s="34">
        <v>46262</v>
      </c>
      <c r="C3400" s="34" t="s">
        <v>39</v>
      </c>
      <c r="D3400" s="26" t="s">
        <v>44</v>
      </c>
      <c r="E3400" s="20" t="s">
        <v>14</v>
      </c>
      <c r="F3400" s="20" t="s">
        <v>12</v>
      </c>
      <c r="G3400" s="17" t="s">
        <v>23</v>
      </c>
      <c r="H3400" s="5" t="s">
        <v>7</v>
      </c>
    </row>
    <row r="3401" spans="1:8" ht="15" customHeight="1" x14ac:dyDescent="0.25">
      <c r="A3401" s="34">
        <v>46262</v>
      </c>
      <c r="B3401" s="34">
        <v>46262</v>
      </c>
      <c r="C3401" s="34" t="s">
        <v>39</v>
      </c>
      <c r="D3401" s="26" t="s">
        <v>44</v>
      </c>
      <c r="E3401" s="20" t="s">
        <v>14</v>
      </c>
      <c r="F3401" s="20" t="s">
        <v>12</v>
      </c>
      <c r="G3401" s="17" t="s">
        <v>23</v>
      </c>
      <c r="H3401" s="5" t="s">
        <v>7</v>
      </c>
    </row>
    <row r="3402" spans="1:8" ht="15" customHeight="1" x14ac:dyDescent="0.25">
      <c r="A3402" s="34">
        <v>46262</v>
      </c>
      <c r="B3402" s="34">
        <v>46262</v>
      </c>
      <c r="C3402" s="34" t="s">
        <v>39</v>
      </c>
      <c r="D3402" s="26" t="s">
        <v>44</v>
      </c>
      <c r="E3402" s="20" t="s">
        <v>14</v>
      </c>
      <c r="F3402" s="20" t="s">
        <v>12</v>
      </c>
      <c r="G3402" s="17" t="s">
        <v>23</v>
      </c>
      <c r="H3402" s="5" t="s">
        <v>7</v>
      </c>
    </row>
    <row r="3403" spans="1:8" ht="15" customHeight="1" x14ac:dyDescent="0.25">
      <c r="A3403" s="34">
        <v>46262</v>
      </c>
      <c r="B3403" s="34">
        <v>46262</v>
      </c>
      <c r="C3403" s="34" t="s">
        <v>39</v>
      </c>
      <c r="D3403" s="26" t="s">
        <v>44</v>
      </c>
      <c r="E3403" s="20" t="s">
        <v>14</v>
      </c>
      <c r="F3403" s="20" t="s">
        <v>12</v>
      </c>
      <c r="G3403" s="17" t="s">
        <v>23</v>
      </c>
      <c r="H3403" s="5" t="s">
        <v>7</v>
      </c>
    </row>
    <row r="3404" spans="1:8" ht="15" customHeight="1" x14ac:dyDescent="0.25">
      <c r="A3404" s="34">
        <v>46262</v>
      </c>
      <c r="B3404" s="34">
        <v>46262</v>
      </c>
      <c r="C3404" s="34" t="s">
        <v>39</v>
      </c>
      <c r="D3404" s="26" t="s">
        <v>44</v>
      </c>
      <c r="E3404" s="20" t="s">
        <v>14</v>
      </c>
      <c r="F3404" s="20" t="s">
        <v>12</v>
      </c>
      <c r="G3404" s="17" t="s">
        <v>23</v>
      </c>
      <c r="H3404" s="5" t="s">
        <v>7</v>
      </c>
    </row>
    <row r="3405" spans="1:8" ht="15" customHeight="1" x14ac:dyDescent="0.25">
      <c r="A3405" s="34">
        <v>46262</v>
      </c>
      <c r="B3405" s="34">
        <v>46262</v>
      </c>
      <c r="C3405" s="34" t="s">
        <v>39</v>
      </c>
      <c r="D3405" s="26" t="s">
        <v>44</v>
      </c>
      <c r="E3405" s="20" t="s">
        <v>14</v>
      </c>
      <c r="F3405" s="20" t="s">
        <v>12</v>
      </c>
      <c r="G3405" s="17" t="s">
        <v>23</v>
      </c>
      <c r="H3405" s="5" t="s">
        <v>7</v>
      </c>
    </row>
    <row r="3406" spans="1:8" ht="15" customHeight="1" x14ac:dyDescent="0.25">
      <c r="A3406" s="34">
        <v>46262</v>
      </c>
      <c r="B3406" s="34">
        <v>46262</v>
      </c>
      <c r="C3406" s="34" t="s">
        <v>39</v>
      </c>
      <c r="D3406" s="26" t="s">
        <v>44</v>
      </c>
      <c r="E3406" s="20" t="s">
        <v>14</v>
      </c>
      <c r="F3406" s="20" t="s">
        <v>12</v>
      </c>
      <c r="G3406" s="17" t="s">
        <v>23</v>
      </c>
      <c r="H3406" s="5" t="s">
        <v>7</v>
      </c>
    </row>
    <row r="3407" spans="1:8" ht="15" customHeight="1" x14ac:dyDescent="0.25">
      <c r="A3407" s="34">
        <v>46262</v>
      </c>
      <c r="B3407" s="34">
        <v>46262</v>
      </c>
      <c r="C3407" s="34" t="s">
        <v>39</v>
      </c>
      <c r="D3407" s="26" t="s">
        <v>44</v>
      </c>
      <c r="E3407" s="20" t="s">
        <v>14</v>
      </c>
      <c r="F3407" s="20" t="s">
        <v>12</v>
      </c>
      <c r="G3407" s="17" t="s">
        <v>23</v>
      </c>
      <c r="H3407" s="5" t="s">
        <v>7</v>
      </c>
    </row>
    <row r="3408" spans="1:8" ht="15" customHeight="1" x14ac:dyDescent="0.25">
      <c r="A3408" s="34">
        <v>46262</v>
      </c>
      <c r="B3408" s="34">
        <v>46262</v>
      </c>
      <c r="C3408" s="34" t="s">
        <v>39</v>
      </c>
      <c r="D3408" s="26" t="s">
        <v>44</v>
      </c>
      <c r="E3408" s="20" t="s">
        <v>14</v>
      </c>
      <c r="F3408" s="20" t="s">
        <v>12</v>
      </c>
      <c r="G3408" s="17" t="s">
        <v>23</v>
      </c>
      <c r="H3408" s="5" t="s">
        <v>7</v>
      </c>
    </row>
    <row r="3409" spans="1:8" ht="15" customHeight="1" x14ac:dyDescent="0.25">
      <c r="A3409" s="34">
        <v>46262</v>
      </c>
      <c r="B3409" s="34">
        <v>46262</v>
      </c>
      <c r="C3409" s="34" t="s">
        <v>39</v>
      </c>
      <c r="D3409" s="26" t="s">
        <v>44</v>
      </c>
      <c r="E3409" s="20" t="s">
        <v>14</v>
      </c>
      <c r="F3409" s="20" t="s">
        <v>12</v>
      </c>
      <c r="G3409" s="17" t="s">
        <v>23</v>
      </c>
      <c r="H3409" s="5" t="s">
        <v>7</v>
      </c>
    </row>
    <row r="3410" spans="1:8" ht="15" customHeight="1" x14ac:dyDescent="0.25">
      <c r="A3410" s="34">
        <v>46262</v>
      </c>
      <c r="B3410" s="34">
        <v>46262</v>
      </c>
      <c r="C3410" s="34" t="s">
        <v>39</v>
      </c>
      <c r="D3410" s="26" t="s">
        <v>44</v>
      </c>
      <c r="E3410" s="20" t="s">
        <v>14</v>
      </c>
      <c r="F3410" s="20" t="s">
        <v>12</v>
      </c>
      <c r="G3410" s="17" t="s">
        <v>23</v>
      </c>
      <c r="H3410" s="5" t="s">
        <v>7</v>
      </c>
    </row>
    <row r="3411" spans="1:8" ht="15" customHeight="1" x14ac:dyDescent="0.25">
      <c r="A3411" s="34">
        <v>46262</v>
      </c>
      <c r="B3411" s="34">
        <v>46262</v>
      </c>
      <c r="C3411" s="34" t="s">
        <v>39</v>
      </c>
      <c r="D3411" s="26" t="s">
        <v>44</v>
      </c>
      <c r="E3411" s="20" t="s">
        <v>14</v>
      </c>
      <c r="F3411" s="20" t="s">
        <v>12</v>
      </c>
      <c r="G3411" s="17" t="s">
        <v>23</v>
      </c>
      <c r="H3411" s="5" t="s">
        <v>7</v>
      </c>
    </row>
    <row r="3412" spans="1:8" ht="15" customHeight="1" x14ac:dyDescent="0.25">
      <c r="A3412" s="34">
        <v>46262</v>
      </c>
      <c r="B3412" s="34">
        <v>46262</v>
      </c>
      <c r="C3412" s="34" t="s">
        <v>39</v>
      </c>
      <c r="D3412" s="26" t="s">
        <v>44</v>
      </c>
      <c r="E3412" s="20" t="s">
        <v>14</v>
      </c>
      <c r="F3412" s="20" t="s">
        <v>12</v>
      </c>
      <c r="G3412" s="17" t="s">
        <v>23</v>
      </c>
      <c r="H3412" s="5" t="s">
        <v>7</v>
      </c>
    </row>
    <row r="3413" spans="1:8" ht="15" customHeight="1" x14ac:dyDescent="0.25">
      <c r="A3413" s="34">
        <v>46262</v>
      </c>
      <c r="B3413" s="34">
        <v>46262</v>
      </c>
      <c r="C3413" s="34" t="s">
        <v>39</v>
      </c>
      <c r="D3413" s="26" t="s">
        <v>44</v>
      </c>
      <c r="E3413" s="20" t="s">
        <v>14</v>
      </c>
      <c r="F3413" s="20" t="s">
        <v>12</v>
      </c>
      <c r="G3413" s="17" t="s">
        <v>23</v>
      </c>
      <c r="H3413" s="5" t="s">
        <v>7</v>
      </c>
    </row>
    <row r="3414" spans="1:8" ht="15" customHeight="1" x14ac:dyDescent="0.25">
      <c r="A3414" s="34">
        <v>46262</v>
      </c>
      <c r="B3414" s="34">
        <v>46262</v>
      </c>
      <c r="C3414" s="34" t="s">
        <v>39</v>
      </c>
      <c r="D3414" s="26" t="s">
        <v>44</v>
      </c>
      <c r="E3414" s="20" t="s">
        <v>14</v>
      </c>
      <c r="F3414" s="20" t="s">
        <v>12</v>
      </c>
      <c r="G3414" s="17" t="s">
        <v>23</v>
      </c>
      <c r="H3414" s="5" t="s">
        <v>7</v>
      </c>
    </row>
    <row r="3415" spans="1:8" ht="15" customHeight="1" x14ac:dyDescent="0.25">
      <c r="A3415" s="34">
        <v>46262</v>
      </c>
      <c r="B3415" s="34">
        <v>46262</v>
      </c>
      <c r="C3415" s="34" t="s">
        <v>39</v>
      </c>
      <c r="D3415" s="26" t="s">
        <v>44</v>
      </c>
      <c r="E3415" s="20" t="s">
        <v>14</v>
      </c>
      <c r="F3415" s="20" t="s">
        <v>12</v>
      </c>
      <c r="G3415" s="17" t="s">
        <v>23</v>
      </c>
      <c r="H3415" s="5" t="s">
        <v>7</v>
      </c>
    </row>
    <row r="3416" spans="1:8" ht="15" customHeight="1" x14ac:dyDescent="0.25">
      <c r="A3416" s="34">
        <v>46262</v>
      </c>
      <c r="B3416" s="34">
        <v>46262</v>
      </c>
      <c r="C3416" s="34" t="s">
        <v>39</v>
      </c>
      <c r="D3416" s="26" t="s">
        <v>44</v>
      </c>
      <c r="E3416" s="20" t="s">
        <v>14</v>
      </c>
      <c r="F3416" s="20" t="s">
        <v>12</v>
      </c>
      <c r="G3416" s="17" t="s">
        <v>23</v>
      </c>
      <c r="H3416" s="5" t="s">
        <v>7</v>
      </c>
    </row>
    <row r="3417" spans="1:8" ht="15" customHeight="1" x14ac:dyDescent="0.25">
      <c r="A3417" s="34">
        <v>46262</v>
      </c>
      <c r="B3417" s="34">
        <v>46262</v>
      </c>
      <c r="C3417" s="34" t="s">
        <v>39</v>
      </c>
      <c r="D3417" s="26" t="s">
        <v>44</v>
      </c>
      <c r="E3417" s="20" t="s">
        <v>14</v>
      </c>
      <c r="F3417" s="20" t="s">
        <v>12</v>
      </c>
      <c r="G3417" s="17" t="s">
        <v>23</v>
      </c>
      <c r="H3417" s="5" t="s">
        <v>7</v>
      </c>
    </row>
    <row r="3418" spans="1:8" ht="15" customHeight="1" x14ac:dyDescent="0.25">
      <c r="A3418" s="34">
        <v>46262</v>
      </c>
      <c r="B3418" s="34">
        <v>46262</v>
      </c>
      <c r="C3418" s="34" t="s">
        <v>39</v>
      </c>
      <c r="D3418" s="26" t="s">
        <v>44</v>
      </c>
      <c r="E3418" s="20" t="s">
        <v>14</v>
      </c>
      <c r="F3418" s="20" t="s">
        <v>12</v>
      </c>
      <c r="G3418" s="17" t="s">
        <v>23</v>
      </c>
      <c r="H3418" s="5" t="s">
        <v>7</v>
      </c>
    </row>
    <row r="3419" spans="1:8" ht="15" customHeight="1" x14ac:dyDescent="0.25">
      <c r="A3419" s="34">
        <v>46263</v>
      </c>
      <c r="B3419" s="34">
        <v>46263</v>
      </c>
      <c r="C3419" s="34" t="s">
        <v>39</v>
      </c>
      <c r="D3419" s="26" t="s">
        <v>60</v>
      </c>
      <c r="E3419" s="20" t="s">
        <v>13</v>
      </c>
      <c r="F3419" s="20" t="s">
        <v>8</v>
      </c>
      <c r="G3419" s="17" t="s">
        <v>23</v>
      </c>
      <c r="H3419" s="5" t="s">
        <v>7</v>
      </c>
    </row>
    <row r="3420" spans="1:8" ht="15" customHeight="1" x14ac:dyDescent="0.25">
      <c r="A3420" s="34">
        <v>46263</v>
      </c>
      <c r="B3420" s="34">
        <v>46263</v>
      </c>
      <c r="C3420" s="34" t="s">
        <v>39</v>
      </c>
      <c r="D3420" s="26" t="s">
        <v>60</v>
      </c>
      <c r="E3420" s="20" t="s">
        <v>13</v>
      </c>
      <c r="F3420" s="20" t="s">
        <v>8</v>
      </c>
      <c r="G3420" s="17" t="s">
        <v>23</v>
      </c>
      <c r="H3420" s="5" t="s">
        <v>7</v>
      </c>
    </row>
    <row r="3421" spans="1:8" ht="15" customHeight="1" x14ac:dyDescent="0.25">
      <c r="A3421" s="34">
        <v>46263</v>
      </c>
      <c r="B3421" s="34">
        <v>46263</v>
      </c>
      <c r="C3421" s="34" t="s">
        <v>39</v>
      </c>
      <c r="D3421" s="26" t="s">
        <v>60</v>
      </c>
      <c r="E3421" s="20" t="s">
        <v>13</v>
      </c>
      <c r="F3421" s="20" t="s">
        <v>8</v>
      </c>
      <c r="G3421" s="17" t="s">
        <v>23</v>
      </c>
      <c r="H3421" s="5" t="s">
        <v>7</v>
      </c>
    </row>
    <row r="3422" spans="1:8" ht="15" customHeight="1" x14ac:dyDescent="0.25">
      <c r="A3422" s="34">
        <v>46263</v>
      </c>
      <c r="B3422" s="34">
        <v>46263</v>
      </c>
      <c r="C3422" s="34" t="s">
        <v>39</v>
      </c>
      <c r="D3422" s="26" t="s">
        <v>60</v>
      </c>
      <c r="E3422" s="20" t="s">
        <v>13</v>
      </c>
      <c r="F3422" s="20" t="s">
        <v>8</v>
      </c>
      <c r="G3422" s="17" t="s">
        <v>23</v>
      </c>
      <c r="H3422" s="5" t="s">
        <v>7</v>
      </c>
    </row>
    <row r="3423" spans="1:8" ht="15" customHeight="1" x14ac:dyDescent="0.25">
      <c r="A3423" s="34">
        <v>46263</v>
      </c>
      <c r="B3423" s="34">
        <v>46263</v>
      </c>
      <c r="C3423" s="34" t="s">
        <v>39</v>
      </c>
      <c r="D3423" s="26" t="s">
        <v>60</v>
      </c>
      <c r="E3423" s="22" t="s">
        <v>14</v>
      </c>
      <c r="F3423" s="20" t="s">
        <v>8</v>
      </c>
      <c r="G3423" s="17" t="s">
        <v>23</v>
      </c>
      <c r="H3423" s="5" t="s">
        <v>7</v>
      </c>
    </row>
    <row r="3424" spans="1:8" ht="15" customHeight="1" x14ac:dyDescent="0.25">
      <c r="A3424" s="34">
        <v>46263</v>
      </c>
      <c r="B3424" s="34">
        <v>46263</v>
      </c>
      <c r="C3424" s="34" t="s">
        <v>39</v>
      </c>
      <c r="D3424" s="26" t="s">
        <v>60</v>
      </c>
      <c r="E3424" s="22" t="s">
        <v>13</v>
      </c>
      <c r="F3424" s="20" t="s">
        <v>9</v>
      </c>
      <c r="G3424" s="17" t="s">
        <v>23</v>
      </c>
      <c r="H3424" s="5" t="s">
        <v>7</v>
      </c>
    </row>
    <row r="3425" spans="1:8" ht="15" customHeight="1" x14ac:dyDescent="0.25">
      <c r="A3425" s="34">
        <v>46263</v>
      </c>
      <c r="B3425" s="34">
        <v>46263</v>
      </c>
      <c r="C3425" s="34" t="s">
        <v>39</v>
      </c>
      <c r="D3425" s="26" t="s">
        <v>60</v>
      </c>
      <c r="E3425" s="22" t="s">
        <v>13</v>
      </c>
      <c r="F3425" s="20" t="s">
        <v>9</v>
      </c>
      <c r="G3425" s="17" t="s">
        <v>23</v>
      </c>
      <c r="H3425" s="5" t="s">
        <v>7</v>
      </c>
    </row>
    <row r="3426" spans="1:8" ht="15" customHeight="1" x14ac:dyDescent="0.25">
      <c r="A3426" s="34">
        <v>46263</v>
      </c>
      <c r="B3426" s="34">
        <v>46263</v>
      </c>
      <c r="C3426" s="34" t="s">
        <v>39</v>
      </c>
      <c r="D3426" s="26" t="s">
        <v>60</v>
      </c>
      <c r="E3426" s="22" t="s">
        <v>13</v>
      </c>
      <c r="F3426" s="20" t="s">
        <v>9</v>
      </c>
      <c r="G3426" s="17" t="s">
        <v>23</v>
      </c>
      <c r="H3426" s="5" t="s">
        <v>7</v>
      </c>
    </row>
    <row r="3427" spans="1:8" ht="15" customHeight="1" x14ac:dyDescent="0.25">
      <c r="A3427" s="34">
        <v>46263</v>
      </c>
      <c r="B3427" s="34">
        <v>46263</v>
      </c>
      <c r="C3427" s="34" t="s">
        <v>39</v>
      </c>
      <c r="D3427" s="26" t="s">
        <v>60</v>
      </c>
      <c r="E3427" s="22" t="s">
        <v>13</v>
      </c>
      <c r="F3427" s="20" t="s">
        <v>9</v>
      </c>
      <c r="G3427" s="17" t="s">
        <v>23</v>
      </c>
      <c r="H3427" s="5" t="s">
        <v>7</v>
      </c>
    </row>
    <row r="3428" spans="1:8" ht="15" customHeight="1" x14ac:dyDescent="0.25">
      <c r="A3428" s="34">
        <v>46263</v>
      </c>
      <c r="B3428" s="34">
        <v>46263</v>
      </c>
      <c r="C3428" s="34" t="s">
        <v>39</v>
      </c>
      <c r="D3428" s="26" t="s">
        <v>60</v>
      </c>
      <c r="E3428" s="22" t="s">
        <v>13</v>
      </c>
      <c r="F3428" s="20" t="s">
        <v>9</v>
      </c>
      <c r="G3428" s="17" t="s">
        <v>23</v>
      </c>
      <c r="H3428" s="5" t="s">
        <v>7</v>
      </c>
    </row>
    <row r="3429" spans="1:8" ht="15" customHeight="1" x14ac:dyDescent="0.25">
      <c r="A3429" s="34">
        <v>46263</v>
      </c>
      <c r="B3429" s="34">
        <v>46263</v>
      </c>
      <c r="C3429" s="34" t="s">
        <v>39</v>
      </c>
      <c r="D3429" s="26" t="s">
        <v>60</v>
      </c>
      <c r="E3429" s="22" t="s">
        <v>13</v>
      </c>
      <c r="F3429" s="20" t="s">
        <v>9</v>
      </c>
      <c r="G3429" s="17" t="s">
        <v>23</v>
      </c>
      <c r="H3429" s="5" t="s">
        <v>7</v>
      </c>
    </row>
    <row r="3430" spans="1:8" ht="15" customHeight="1" x14ac:dyDescent="0.25">
      <c r="A3430" s="34">
        <v>46263</v>
      </c>
      <c r="B3430" s="34">
        <v>46263</v>
      </c>
      <c r="C3430" s="34" t="s">
        <v>39</v>
      </c>
      <c r="D3430" s="26" t="s">
        <v>60</v>
      </c>
      <c r="E3430" s="22" t="s">
        <v>13</v>
      </c>
      <c r="F3430" s="20" t="s">
        <v>9</v>
      </c>
      <c r="G3430" s="17" t="s">
        <v>23</v>
      </c>
      <c r="H3430" s="5" t="s">
        <v>7</v>
      </c>
    </row>
    <row r="3431" spans="1:8" ht="15" customHeight="1" x14ac:dyDescent="0.25">
      <c r="A3431" s="34">
        <v>46263</v>
      </c>
      <c r="B3431" s="34">
        <v>46263</v>
      </c>
      <c r="C3431" s="34" t="s">
        <v>39</v>
      </c>
      <c r="D3431" s="26" t="s">
        <v>60</v>
      </c>
      <c r="E3431" s="22" t="s">
        <v>13</v>
      </c>
      <c r="F3431" s="20" t="s">
        <v>9</v>
      </c>
      <c r="G3431" s="17" t="s">
        <v>23</v>
      </c>
      <c r="H3431" s="5" t="s">
        <v>7</v>
      </c>
    </row>
    <row r="3432" spans="1:8" ht="15" customHeight="1" x14ac:dyDescent="0.25">
      <c r="A3432" s="34">
        <v>46263</v>
      </c>
      <c r="B3432" s="34">
        <v>46263</v>
      </c>
      <c r="C3432" s="34" t="s">
        <v>39</v>
      </c>
      <c r="D3432" s="26" t="s">
        <v>60</v>
      </c>
      <c r="E3432" s="22" t="s">
        <v>14</v>
      </c>
      <c r="F3432" s="20" t="s">
        <v>9</v>
      </c>
      <c r="G3432" s="17" t="s">
        <v>23</v>
      </c>
      <c r="H3432" s="5" t="s">
        <v>7</v>
      </c>
    </row>
    <row r="3433" spans="1:8" ht="15" customHeight="1" x14ac:dyDescent="0.25">
      <c r="A3433" s="34">
        <v>46263</v>
      </c>
      <c r="B3433" s="34">
        <v>46263</v>
      </c>
      <c r="C3433" s="34" t="s">
        <v>39</v>
      </c>
      <c r="D3433" s="26" t="s">
        <v>60</v>
      </c>
      <c r="E3433" s="22" t="s">
        <v>14</v>
      </c>
      <c r="F3433" s="20" t="s">
        <v>9</v>
      </c>
      <c r="G3433" s="17" t="s">
        <v>23</v>
      </c>
      <c r="H3433" s="5" t="s">
        <v>7</v>
      </c>
    </row>
    <row r="3434" spans="1:8" ht="15" customHeight="1" x14ac:dyDescent="0.25">
      <c r="A3434" s="34">
        <v>46263</v>
      </c>
      <c r="B3434" s="34">
        <v>46263</v>
      </c>
      <c r="C3434" s="34" t="s">
        <v>39</v>
      </c>
      <c r="D3434" s="26" t="s">
        <v>60</v>
      </c>
      <c r="E3434" s="22" t="s">
        <v>14</v>
      </c>
      <c r="F3434" s="20" t="s">
        <v>9</v>
      </c>
      <c r="G3434" s="17" t="s">
        <v>23</v>
      </c>
      <c r="H3434" s="5" t="s">
        <v>7</v>
      </c>
    </row>
    <row r="3435" spans="1:8" ht="15" customHeight="1" x14ac:dyDescent="0.25">
      <c r="A3435" s="34">
        <v>46263</v>
      </c>
      <c r="B3435" s="34">
        <v>46263</v>
      </c>
      <c r="C3435" s="34" t="s">
        <v>39</v>
      </c>
      <c r="D3435" s="26" t="s">
        <v>60</v>
      </c>
      <c r="E3435" s="22" t="s">
        <v>14</v>
      </c>
      <c r="F3435" s="20" t="s">
        <v>9</v>
      </c>
      <c r="G3435" s="17" t="s">
        <v>23</v>
      </c>
      <c r="H3435" s="5" t="s">
        <v>7</v>
      </c>
    </row>
    <row r="3436" spans="1:8" ht="15" customHeight="1" x14ac:dyDescent="0.25">
      <c r="A3436" s="34">
        <v>46263</v>
      </c>
      <c r="B3436" s="34">
        <v>46263</v>
      </c>
      <c r="C3436" s="34" t="s">
        <v>39</v>
      </c>
      <c r="D3436" s="26" t="s">
        <v>60</v>
      </c>
      <c r="E3436" s="22" t="s">
        <v>14</v>
      </c>
      <c r="F3436" s="20" t="s">
        <v>9</v>
      </c>
      <c r="G3436" s="17" t="s">
        <v>23</v>
      </c>
      <c r="H3436" s="5" t="s">
        <v>7</v>
      </c>
    </row>
    <row r="3437" spans="1:8" ht="15" customHeight="1" x14ac:dyDescent="0.25">
      <c r="A3437" s="34">
        <v>46263</v>
      </c>
      <c r="B3437" s="34">
        <v>46263</v>
      </c>
      <c r="C3437" s="34" t="s">
        <v>39</v>
      </c>
      <c r="D3437" s="26" t="s">
        <v>60</v>
      </c>
      <c r="E3437" s="22" t="s">
        <v>14</v>
      </c>
      <c r="F3437" s="20" t="s">
        <v>9</v>
      </c>
      <c r="G3437" s="17" t="s">
        <v>23</v>
      </c>
      <c r="H3437" s="5" t="s">
        <v>7</v>
      </c>
    </row>
    <row r="3438" spans="1:8" ht="15" customHeight="1" x14ac:dyDescent="0.25">
      <c r="A3438" s="34">
        <v>46263</v>
      </c>
      <c r="B3438" s="34">
        <v>46263</v>
      </c>
      <c r="C3438" s="34" t="s">
        <v>39</v>
      </c>
      <c r="D3438" s="26" t="s">
        <v>60</v>
      </c>
      <c r="E3438" s="22" t="s">
        <v>14</v>
      </c>
      <c r="F3438" s="20" t="s">
        <v>9</v>
      </c>
      <c r="G3438" s="17" t="s">
        <v>23</v>
      </c>
      <c r="H3438" s="5" t="s">
        <v>7</v>
      </c>
    </row>
    <row r="3439" spans="1:8" ht="15" customHeight="1" x14ac:dyDescent="0.25">
      <c r="A3439" s="34">
        <v>46263</v>
      </c>
      <c r="B3439" s="34">
        <v>46263</v>
      </c>
      <c r="C3439" s="34" t="s">
        <v>39</v>
      </c>
      <c r="D3439" s="26" t="s">
        <v>60</v>
      </c>
      <c r="E3439" s="22" t="s">
        <v>13</v>
      </c>
      <c r="F3439" s="20" t="s">
        <v>12</v>
      </c>
      <c r="G3439" s="17" t="s">
        <v>23</v>
      </c>
      <c r="H3439" s="5" t="s">
        <v>7</v>
      </c>
    </row>
    <row r="3440" spans="1:8" ht="15" customHeight="1" x14ac:dyDescent="0.25">
      <c r="A3440" s="34">
        <v>46263</v>
      </c>
      <c r="B3440" s="34">
        <v>46263</v>
      </c>
      <c r="C3440" s="34" t="s">
        <v>39</v>
      </c>
      <c r="D3440" s="26" t="s">
        <v>60</v>
      </c>
      <c r="E3440" s="22" t="s">
        <v>13</v>
      </c>
      <c r="F3440" s="20" t="s">
        <v>12</v>
      </c>
      <c r="G3440" s="17" t="s">
        <v>23</v>
      </c>
      <c r="H3440" s="5" t="s">
        <v>7</v>
      </c>
    </row>
    <row r="3441" spans="1:8" ht="15" customHeight="1" x14ac:dyDescent="0.25">
      <c r="A3441" s="34">
        <v>46263</v>
      </c>
      <c r="B3441" s="34">
        <v>46263</v>
      </c>
      <c r="C3441" s="34" t="s">
        <v>39</v>
      </c>
      <c r="D3441" s="26" t="s">
        <v>60</v>
      </c>
      <c r="E3441" s="22" t="s">
        <v>13</v>
      </c>
      <c r="F3441" s="20" t="s">
        <v>12</v>
      </c>
      <c r="G3441" s="17" t="s">
        <v>23</v>
      </c>
      <c r="H3441" s="5" t="s">
        <v>7</v>
      </c>
    </row>
    <row r="3442" spans="1:8" ht="15" customHeight="1" x14ac:dyDescent="0.25">
      <c r="A3442" s="34">
        <v>46264</v>
      </c>
      <c r="B3442" s="34">
        <v>46264</v>
      </c>
      <c r="C3442" s="34" t="s">
        <v>39</v>
      </c>
      <c r="D3442" s="26" t="s">
        <v>41</v>
      </c>
      <c r="E3442" s="20" t="s">
        <v>14</v>
      </c>
      <c r="F3442" s="20" t="s">
        <v>5</v>
      </c>
      <c r="G3442" s="17" t="s">
        <v>23</v>
      </c>
      <c r="H3442" s="5" t="s">
        <v>7</v>
      </c>
    </row>
    <row r="3443" spans="1:8" ht="15" customHeight="1" x14ac:dyDescent="0.25">
      <c r="A3443" s="34">
        <v>46264</v>
      </c>
      <c r="B3443" s="34">
        <v>46264</v>
      </c>
      <c r="C3443" s="34" t="s">
        <v>39</v>
      </c>
      <c r="D3443" s="26" t="s">
        <v>41</v>
      </c>
      <c r="E3443" s="20" t="s">
        <v>13</v>
      </c>
      <c r="F3443" s="33" t="s">
        <v>8</v>
      </c>
      <c r="G3443" s="17" t="s">
        <v>23</v>
      </c>
      <c r="H3443" s="5" t="s">
        <v>7</v>
      </c>
    </row>
    <row r="3444" spans="1:8" ht="15" customHeight="1" x14ac:dyDescent="0.25">
      <c r="A3444" s="34">
        <v>46264</v>
      </c>
      <c r="B3444" s="34">
        <v>46264</v>
      </c>
      <c r="C3444" s="34" t="s">
        <v>39</v>
      </c>
      <c r="D3444" s="26" t="s">
        <v>41</v>
      </c>
      <c r="E3444" s="20" t="s">
        <v>13</v>
      </c>
      <c r="F3444" s="33" t="s">
        <v>8</v>
      </c>
      <c r="G3444" s="17" t="s">
        <v>23</v>
      </c>
      <c r="H3444" s="5" t="s">
        <v>7</v>
      </c>
    </row>
    <row r="3445" spans="1:8" ht="15" customHeight="1" x14ac:dyDescent="0.25">
      <c r="A3445" s="34">
        <v>46264</v>
      </c>
      <c r="B3445" s="34">
        <v>46264</v>
      </c>
      <c r="C3445" s="34" t="s">
        <v>39</v>
      </c>
      <c r="D3445" s="26" t="s">
        <v>41</v>
      </c>
      <c r="E3445" s="20" t="s">
        <v>13</v>
      </c>
      <c r="F3445" s="33" t="s">
        <v>8</v>
      </c>
      <c r="G3445" s="17" t="s">
        <v>23</v>
      </c>
      <c r="H3445" s="5" t="s">
        <v>7</v>
      </c>
    </row>
    <row r="3446" spans="1:8" ht="15" customHeight="1" x14ac:dyDescent="0.25">
      <c r="A3446" s="34">
        <v>46264</v>
      </c>
      <c r="B3446" s="34">
        <v>46264</v>
      </c>
      <c r="C3446" s="34" t="s">
        <v>39</v>
      </c>
      <c r="D3446" s="26" t="s">
        <v>41</v>
      </c>
      <c r="E3446" s="20" t="s">
        <v>13</v>
      </c>
      <c r="F3446" s="33" t="s">
        <v>8</v>
      </c>
      <c r="G3446" s="17" t="s">
        <v>23</v>
      </c>
      <c r="H3446" s="5" t="s">
        <v>7</v>
      </c>
    </row>
    <row r="3447" spans="1:8" ht="15" customHeight="1" x14ac:dyDescent="0.25">
      <c r="A3447" s="34">
        <v>46264</v>
      </c>
      <c r="B3447" s="34">
        <v>46264</v>
      </c>
      <c r="C3447" s="34" t="s">
        <v>39</v>
      </c>
      <c r="D3447" s="26" t="s">
        <v>41</v>
      </c>
      <c r="E3447" s="20" t="s">
        <v>14</v>
      </c>
      <c r="F3447" s="33" t="s">
        <v>8</v>
      </c>
      <c r="G3447" s="17" t="s">
        <v>23</v>
      </c>
      <c r="H3447" s="5" t="s">
        <v>7</v>
      </c>
    </row>
    <row r="3448" spans="1:8" ht="15" customHeight="1" x14ac:dyDescent="0.25">
      <c r="A3448" s="34">
        <v>46264</v>
      </c>
      <c r="B3448" s="34">
        <v>46264</v>
      </c>
      <c r="C3448" s="34" t="s">
        <v>39</v>
      </c>
      <c r="D3448" s="26" t="s">
        <v>41</v>
      </c>
      <c r="E3448" s="20" t="s">
        <v>14</v>
      </c>
      <c r="F3448" s="33" t="s">
        <v>8</v>
      </c>
      <c r="G3448" s="17" t="s">
        <v>23</v>
      </c>
      <c r="H3448" s="5" t="s">
        <v>7</v>
      </c>
    </row>
    <row r="3449" spans="1:8" ht="15" customHeight="1" x14ac:dyDescent="0.25">
      <c r="A3449" s="34">
        <v>46264</v>
      </c>
      <c r="B3449" s="34">
        <v>46264</v>
      </c>
      <c r="C3449" s="34" t="s">
        <v>39</v>
      </c>
      <c r="D3449" s="26" t="s">
        <v>41</v>
      </c>
      <c r="E3449" s="20" t="s">
        <v>14</v>
      </c>
      <c r="F3449" s="33" t="s">
        <v>8</v>
      </c>
      <c r="G3449" s="17" t="s">
        <v>23</v>
      </c>
      <c r="H3449" s="5" t="s">
        <v>7</v>
      </c>
    </row>
    <row r="3450" spans="1:8" ht="15" customHeight="1" x14ac:dyDescent="0.25">
      <c r="A3450" s="34">
        <v>46264</v>
      </c>
      <c r="B3450" s="34">
        <v>46264</v>
      </c>
      <c r="C3450" s="34" t="s">
        <v>39</v>
      </c>
      <c r="D3450" s="26" t="s">
        <v>41</v>
      </c>
      <c r="E3450" s="20" t="s">
        <v>14</v>
      </c>
      <c r="F3450" s="33" t="s">
        <v>8</v>
      </c>
      <c r="G3450" s="17" t="s">
        <v>23</v>
      </c>
      <c r="H3450" s="5" t="s">
        <v>7</v>
      </c>
    </row>
    <row r="3451" spans="1:8" ht="15" customHeight="1" x14ac:dyDescent="0.25">
      <c r="A3451" s="34">
        <v>46264</v>
      </c>
      <c r="B3451" s="34">
        <v>46264</v>
      </c>
      <c r="C3451" s="34" t="s">
        <v>39</v>
      </c>
      <c r="D3451" s="26" t="s">
        <v>41</v>
      </c>
      <c r="E3451" s="20" t="s">
        <v>13</v>
      </c>
      <c r="F3451" s="33" t="s">
        <v>9</v>
      </c>
      <c r="G3451" s="17" t="s">
        <v>23</v>
      </c>
      <c r="H3451" s="5" t="s">
        <v>7</v>
      </c>
    </row>
    <row r="3452" spans="1:8" ht="15" customHeight="1" x14ac:dyDescent="0.25">
      <c r="A3452" s="34">
        <v>46264</v>
      </c>
      <c r="B3452" s="34">
        <v>46264</v>
      </c>
      <c r="C3452" s="34" t="s">
        <v>39</v>
      </c>
      <c r="D3452" s="26" t="s">
        <v>41</v>
      </c>
      <c r="E3452" s="20" t="s">
        <v>13</v>
      </c>
      <c r="F3452" s="33" t="s">
        <v>9</v>
      </c>
      <c r="G3452" s="17" t="s">
        <v>23</v>
      </c>
      <c r="H3452" s="5" t="s">
        <v>7</v>
      </c>
    </row>
    <row r="3453" spans="1:8" ht="15" customHeight="1" x14ac:dyDescent="0.25">
      <c r="A3453" s="34">
        <v>46264</v>
      </c>
      <c r="B3453" s="34">
        <v>46264</v>
      </c>
      <c r="C3453" s="34" t="s">
        <v>39</v>
      </c>
      <c r="D3453" s="26" t="s">
        <v>41</v>
      </c>
      <c r="E3453" s="20" t="s">
        <v>13</v>
      </c>
      <c r="F3453" s="33" t="s">
        <v>9</v>
      </c>
      <c r="G3453" s="17" t="s">
        <v>23</v>
      </c>
      <c r="H3453" s="5" t="s">
        <v>7</v>
      </c>
    </row>
    <row r="3454" spans="1:8" ht="15" customHeight="1" x14ac:dyDescent="0.25">
      <c r="A3454" s="34">
        <v>46264</v>
      </c>
      <c r="B3454" s="34">
        <v>46264</v>
      </c>
      <c r="C3454" s="34" t="s">
        <v>39</v>
      </c>
      <c r="D3454" s="26" t="s">
        <v>41</v>
      </c>
      <c r="E3454" s="20" t="s">
        <v>14</v>
      </c>
      <c r="F3454" s="33" t="s">
        <v>9</v>
      </c>
      <c r="G3454" s="17" t="s">
        <v>23</v>
      </c>
      <c r="H3454" s="5" t="s">
        <v>7</v>
      </c>
    </row>
    <row r="3455" spans="1:8" ht="15" customHeight="1" x14ac:dyDescent="0.25">
      <c r="D3455" s="26"/>
      <c r="E3455" s="20"/>
      <c r="F3455" s="33"/>
    </row>
    <row r="3456" spans="1:8" ht="15" customHeight="1" x14ac:dyDescent="0.25">
      <c r="D3456" s="26"/>
    </row>
    <row r="3457" spans="4:4" ht="15" customHeight="1" x14ac:dyDescent="0.25">
      <c r="D3457" s="26"/>
    </row>
    <row r="3458" spans="4:4" ht="15" customHeight="1" x14ac:dyDescent="0.25">
      <c r="D3458" s="26"/>
    </row>
    <row r="3459" spans="4:4" ht="15" customHeight="1" x14ac:dyDescent="0.25">
      <c r="D3459" s="26"/>
    </row>
    <row r="3460" spans="4:4" ht="15" customHeight="1" x14ac:dyDescent="0.25">
      <c r="D3460" s="26"/>
    </row>
    <row r="3461" spans="4:4" ht="15" customHeight="1" x14ac:dyDescent="0.25">
      <c r="D3461" s="26"/>
    </row>
    <row r="3462" spans="4:4" ht="15" customHeight="1" x14ac:dyDescent="0.25">
      <c r="D3462" s="26"/>
    </row>
    <row r="3463" spans="4:4" ht="15" customHeight="1" x14ac:dyDescent="0.25">
      <c r="D3463" s="26"/>
    </row>
  </sheetData>
  <sortState ref="A2968:B2979">
    <sortCondition ref="A2968"/>
  </sortState>
  <phoneticPr fontId="4" type="noConversion"/>
  <conditionalFormatting sqref="A1:H1419 A1420:D1420 G1420:H3322 D1421:D1429 A1421:C1479 D1430:E1450 E1451:E1477 D1451:D1479 A1480:E1494 E1495:E1657 A1495:D1952 E1948:E1952 A1953:E1953 D1954:E1967 A1954:C2004 D1968:D2004 E1968:E2018 A2005:D3182 D3183:D3253 A3183:C3254 A3253:D3463 G3323:G3329 H3323:H3454 E3423:E3441 G3455:H3455 E3456:H3463 A3464:H1048576">
    <cfRule type="expression" dxfId="6" priority="6">
      <formula>COUNTA($A1048529:$F1048529)&gt;0</formula>
    </cfRule>
  </conditionalFormatting>
  <conditionalFormatting sqref="A1:H1419 A1420:D1420 G1420:H3455 D1421:D1429 A1421:C1479 D1430:E1450 E1451:E1477 D1451:D1479 A1480:E1494 E1495:E1657 A1495:D1952 E1948:E1952 A1953:E1953 D1954:E1967 A1954:C2004 D1968:D2004 E1968:E2018 A2005:D3182 D3183:D3253 A3183:C3254 A3253:D3463 E3423:E3441 E3456:H3463 A3464:H1048576">
    <cfRule type="expression" dxfId="5" priority="5">
      <formula>COUNTA($A1:$F1)&gt;0</formula>
    </cfRule>
  </conditionalFormatting>
  <conditionalFormatting sqref="E1479">
    <cfRule type="expression" dxfId="4" priority="3">
      <formula>COUNTA($A1479:$F1479)&gt;0</formula>
    </cfRule>
    <cfRule type="expression" dxfId="3" priority="4">
      <formula>COUNTA($A1431:$F1431)&gt;0</formula>
    </cfRule>
  </conditionalFormatting>
  <conditionalFormatting sqref="E2033:E2290">
    <cfRule type="expression" dxfId="2" priority="1">
      <formula>COUNTA($A2033:$F2033)&gt;0</formula>
    </cfRule>
    <cfRule type="expression" dxfId="1" priority="2">
      <formula>COUNTA($A1985:$F1985)&gt;0</formula>
    </cfRule>
  </conditionalFormatting>
  <conditionalFormatting sqref="G3330:G3454">
    <cfRule type="expression" dxfId="0" priority="10">
      <formula>COUNTA(#REF!)&gt;0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x14ac:dyDescent="0.25">
      <c r="F23" s="8">
        <v>20</v>
      </c>
    </row>
    <row r="24" spans="6:6" x14ac:dyDescent="0.25">
      <c r="F24" s="8">
        <v>21</v>
      </c>
    </row>
    <row r="25" spans="6:6" x14ac:dyDescent="0.25">
      <c r="F25" s="8">
        <v>22</v>
      </c>
    </row>
    <row r="26" spans="6:6" x14ac:dyDescent="0.25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2026-09-21T18:19:59Z</dcterms:modified>
</cp:coreProperties>
</file>