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11475" yWindow="1500" windowWidth="25605" windowHeight="16440" tabRatio="500"/>
  </bookViews>
  <sheets>
    <sheet name="Hoja1" sheetId="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" i="1" l="1"/>
  <c r="E3" i="1"/>
</calcChain>
</file>

<file path=xl/sharedStrings.xml><?xml version="1.0" encoding="utf-8"?>
<sst xmlns="http://schemas.openxmlformats.org/spreadsheetml/2006/main" count="7" uniqueCount="7">
  <si>
    <t xml:space="preserve">No. </t>
  </si>
  <si>
    <t>DEFINICIÓN</t>
  </si>
  <si>
    <t>1ER TRIMESTRE (enero-marzo) 2026</t>
  </si>
  <si>
    <t>2o. TRIMESTRE (abril-junio) 2026</t>
  </si>
  <si>
    <t>Personas con Discapacidad atendidas a través de oferta  académica en actividades formales e informales</t>
  </si>
  <si>
    <t>Personas con Discapacidad atendidas a través de actividades de divulgación cultural y artísticas realizadas por el Centro de las Artes</t>
  </si>
  <si>
    <t>TOTAL SEMESTRAL enero-junio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</si>
</sst>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topLeftCell="B1" workbookViewId="0">
      <selection activeCell="F12" sqref="F12"/>
    </sheetView>
  </sheetViews>
  <sheetFormatPr baseColWidth="10" defaultRowHeight="15.75" x14ac:dyDescent="0.25"/>
  <cols>
    <col min="2" max="2" width="18.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>
        <v>1</v>
      </c>
      <c r="B2" s="1" t="s">
        <v>4</v>
      </c>
      <c r="C2">
        <v>0</v>
      </c>
      <c r="D2">
        <v>0</v>
      </c>
      <c r="E2">
        <f>C2+D2</f>
        <v>0</v>
      </c>
    </row>
    <row r="3" spans="1:5" x14ac:dyDescent="0.25">
      <c r="A3">
        <v>2</v>
      </c>
      <c r="B3" s="1" t="s">
        <v>5</v>
      </c>
      <c r="C3">
        <v>716</v>
      </c>
      <c r="D3">
        <v>576</v>
      </c>
      <c r="E3">
        <f>C3+D3</f>
        <v>1292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PC10</cp:lastModifiedBy>
  <dcterms:created xsi:type="dcterms:W3CDTF">2025-08-07T16:13:56Z</dcterms:created>
  <dcterms:modified xsi:type="dcterms:W3CDTF">2026-08-12T15:13:04Z</dcterms:modified>
</cp:coreProperties>
</file>