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10.9\dgga\DIPD\2026\Gobierno Digital 2026\2.1 Datos Abiertos\3. Respuesta requerimiento de Información 2026\Instituto de Capacitación para el Trabajo\"/>
    </mc:Choice>
  </mc:AlternateContent>
  <bookViews>
    <workbookView xWindow="0" yWindow="0" windowWidth="24000" windowHeight="9600" tabRatio="500"/>
  </bookViews>
  <sheets>
    <sheet name="Inventario y Priorización" sheetId="1" r:id="rId1"/>
    <sheet name="Explicacion de las Columnas"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<sst xmlns="http://schemas.openxmlformats.org/spreadsheetml/2006/main" count="184" uniqueCount="87">
  <si>
    <t>Inventario</t>
  </si>
  <si>
    <t>Priorización</t>
  </si>
  <si>
    <t>Publica</t>
  </si>
  <si>
    <t>Responsable del conjunto de Datos</t>
  </si>
  <si>
    <t>Nombre del conjunto</t>
  </si>
  <si>
    <t>Nombre del recurso</t>
  </si>
  <si>
    <t>¿De qué es?</t>
  </si>
  <si>
    <t>¿Tiene datos privados?</t>
  </si>
  <si>
    <t>Razón por la cual los datos son privados</t>
  </si>
  <si>
    <t>¿En qué plataforma, tecnología, programa o sistema se albergan?</t>
  </si>
  <si>
    <t xml:space="preserve">¿La liberación en datos abiertos contribuye a nivel estratégico? </t>
  </si>
  <si>
    <t xml:space="preserve">¿Es sujeto  de solicitudes o ejercicios de participación ciudadana? </t>
  </si>
  <si>
    <t xml:space="preserve">¿Esta Clasificado como Publico? </t>
  </si>
  <si>
    <t>Tiene Fechas estimadas de publicación Máximas</t>
  </si>
  <si>
    <t>¿Es considerado como información de interés Nacional?</t>
  </si>
  <si>
    <t>¿Se publica en algún medio digital?</t>
  </si>
  <si>
    <t>¿Se vincula al cumplimiento del PED o algún programa sectorial o especial?</t>
  </si>
  <si>
    <t>TOTAL</t>
  </si>
  <si>
    <t>Fecha publicación en datos.slp.gob.mx</t>
  </si>
  <si>
    <t>Formato en el que serán publicados en datos.slp.gob.mx</t>
  </si>
  <si>
    <t>Frecuencia en la que serán publicados en datos.slp.gob.mx</t>
  </si>
  <si>
    <t>Correo de la persona responsable de los datos</t>
  </si>
  <si>
    <t>Columna</t>
  </si>
  <si>
    <t>Significado</t>
  </si>
  <si>
    <t>Área responsable de los datos</t>
  </si>
  <si>
    <t>Título descriptivo del conjunto de datos, p.ej. “Programa de fomento a la agricultura”, “Vuelos comerciales”.</t>
  </si>
  <si>
    <t>Título descriptivo del recurso o descargable, p.ej. “Otorgamientos del  2013”, “Otorgamientos del 2014”, “Apoyos por municipio”, “Apoyos por localidad”.</t>
  </si>
  <si>
    <t>Una explicación de los datos contenidos, con suficiente detalle para que los usuarios puedan entender si es de su interés, p. ej. “Apoyos otorgados a través del programa Opciones Productivas, desglosado a nivel localidad”.</t>
  </si>
  <si>
    <r>
      <rPr>
        <sz val="11"/>
        <color rgb="FF000000"/>
        <rFont val="Calibri"/>
        <charset val="1"/>
      </rPr>
      <t xml:space="preserve">El grado de publicidad del conjunto de datos. Las opciones son: “son </t>
    </r>
    <r>
      <rPr>
        <b/>
        <sz val="11"/>
        <color rgb="FF000000"/>
        <rFont val="Calibri"/>
        <charset val="1"/>
      </rPr>
      <t>públicos</t>
    </r>
    <r>
      <rPr>
        <sz val="11"/>
        <color rgb="FF000000"/>
        <rFont val="Calibri"/>
        <charset val="1"/>
      </rPr>
      <t>” o “</t>
    </r>
    <r>
      <rPr>
        <b/>
        <sz val="11"/>
        <color rgb="FF000000"/>
        <rFont val="Calibri"/>
        <charset val="1"/>
      </rPr>
      <t>restringido</t>
    </r>
    <r>
      <rPr>
        <sz val="11"/>
        <color rgb="FF000000"/>
        <rFont val="Calibri"/>
        <charset val="1"/>
      </rPr>
      <t xml:space="preserve"> (confidencial o reservado en términos de las disposiciones en materia de acceso y protección de datos)”. Por estándar serán públicos; este campo servirá si se requiere indicar algo distinto.</t>
    </r>
  </si>
  <si>
    <t>P.ej. “cuenta con datos considerados como confidenciales o reservados en términos de las disposiciones en materia de acceso y protección de datos”, “el nivel de granularidad podría de-anonimizar personas”</t>
  </si>
  <si>
    <t>¿En qué plataforma, tecnología, programa o sistema se almacenan (SQL, Oracle, Excel, Access, etc. )</t>
  </si>
  <si>
    <t>Fecha compromiso en la que se iniciara la publicación de datos en la plataforma estatal de datos abiertos</t>
  </si>
  <si>
    <t>Cada cuando serán actualizados los datos ( Diario, Semanal, Quincenal, Mensual, Bimestral, Trimestral, Cuatrimestral, Semestral, Anual, Bienal, Quinquenal, Decenal, Irregular, Tiempo real )</t>
  </si>
  <si>
    <t xml:space="preserve">Correo electrónico de la persona responsable de los datos publicados </t>
  </si>
  <si>
    <t>Formato en que serán publicados los datos abiertos (CSV, JSON, XML,SHP,GeoJSON,KML,TXT,ODT,ODF,SQL)</t>
  </si>
  <si>
    <t>El conjunto de datos es constantemente solicitado por los ciudadanos o proviene de algún ejercicio de participación ciudadana                    (Sí, No)</t>
  </si>
  <si>
    <t>El publicar el conjunto de datos suma a alguna meta estratégica de la dependencia     (Sí, No)</t>
  </si>
  <si>
    <t>El conjunto de datos pudiera ser de un alto nivel de interés               (Sí, No)</t>
  </si>
  <si>
    <t>Actualmente el conjunto de datos se difunde en algún medio digital              (Sí, No)</t>
  </si>
  <si>
    <r>
      <t xml:space="preserve">El conjunto de datos  esta vinculado con algún programa especial o sectorial del PED (Plan Estatal de Desarrollo)       </t>
    </r>
    <r>
      <rPr>
        <b/>
        <sz val="11"/>
        <color rgb="FF000000"/>
        <rFont val="Calibri"/>
        <charset val="1"/>
      </rPr>
      <t xml:space="preserve"> www.slp.gob.mx/plan2015-2021 </t>
    </r>
    <r>
      <rPr>
        <sz val="11"/>
        <color rgb="FF000000"/>
        <rFont val="Calibri"/>
        <charset val="1"/>
      </rPr>
      <t xml:space="preserve">       (Sí, No)</t>
    </r>
  </si>
  <si>
    <t>Total</t>
  </si>
  <si>
    <t xml:space="preserve">¿Esta Clasificado como Público? </t>
  </si>
  <si>
    <t>El conjunto de datos es de clasificación pública            (Sí, No)</t>
  </si>
  <si>
    <t>Se tiene alguna fecha límite para la publicación de este conjunto de datos en específico             (Sí, No)</t>
  </si>
  <si>
    <t>Se sumarán todas las respuestas afirmativas del área de priorización.</t>
  </si>
  <si>
    <t>Dirección de Planeación y Evaluación</t>
  </si>
  <si>
    <t>Dirección de Vinculación con el sector Productivo</t>
  </si>
  <si>
    <t>Entidad de Certificación y Evaluación</t>
  </si>
  <si>
    <t>Dirección Técnico Académico</t>
  </si>
  <si>
    <t>Unidad de Transparencia</t>
  </si>
  <si>
    <t>Estadística de cursos impartidos</t>
  </si>
  <si>
    <t>Cursos impartidos por el Instituto de Capacitación para el Trabajo del Estado</t>
  </si>
  <si>
    <t>Cursos impartidos dentro del Estado, en sus diferentes unidades de Capacitaciones.</t>
  </si>
  <si>
    <t>Públicos</t>
  </si>
  <si>
    <t>No aplica</t>
  </si>
  <si>
    <t>SICA ICAT</t>
  </si>
  <si>
    <t>Sí</t>
  </si>
  <si>
    <t>No</t>
  </si>
  <si>
    <t>XML</t>
  </si>
  <si>
    <t>Trimestral</t>
  </si>
  <si>
    <t>icat.dpe@slp.gob.mx</t>
  </si>
  <si>
    <t>Población Beneficiada</t>
  </si>
  <si>
    <t xml:space="preserve">Número de capacitandos  </t>
  </si>
  <si>
    <t>Número de Personas que se vieron beneficiadas con los cursos de Capacitación</t>
  </si>
  <si>
    <t>Seguimiento de Egresados</t>
  </si>
  <si>
    <t>Encuesta para el Seguimiento de Egresados</t>
  </si>
  <si>
    <t>Informe del seguimiento de los capacitados e integrados al campo laboral</t>
  </si>
  <si>
    <t>Excel</t>
  </si>
  <si>
    <t>Anual</t>
  </si>
  <si>
    <t>icat.dv@slp.gob.mx</t>
  </si>
  <si>
    <t>Poblacion Certificada y capacitada</t>
  </si>
  <si>
    <t>Personas Certificadas y capacitada</t>
  </si>
  <si>
    <t>Número de Personas capacitadas y Certificadas en compentencias laborales (CONOCER)</t>
  </si>
  <si>
    <t>CONOCER</t>
  </si>
  <si>
    <t>Semestral</t>
  </si>
  <si>
    <t>icatslp.ece@gmail.com</t>
  </si>
  <si>
    <t xml:space="preserve">Unidades de Capacitación </t>
  </si>
  <si>
    <t>Unidades de Capacitación en el Estado de San luis Potosí</t>
  </si>
  <si>
    <t xml:space="preserve">Número de Unidades y Coordinaciones de Capacitación al interior del Estado </t>
  </si>
  <si>
    <t>Recursos de Revision</t>
  </si>
  <si>
    <t>Quejas presentadas ante las respuestas a solicitudes de informacion</t>
  </si>
  <si>
    <t>Numero de recursos de revision presentados ante el ICATSLP</t>
  </si>
  <si>
    <t>transparencia.icatslp@gmail.com</t>
  </si>
  <si>
    <t>Solicitudes de Informacion</t>
  </si>
  <si>
    <t>Solicitudes terminadas</t>
  </si>
  <si>
    <t>El numero de solicitudes de Informacion atendidas en la Unidad de Transparencia</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</si>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</sst>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rgb="FF000000"/>
      <name val="Calibri"/>
      <charset val="1"/>
    </font>
    <font>
      <b/>
      <sz val="11"/>
      <color rgb="FF000000"/>
      <name val="Calibri"/>
      <charset val="1"/>
    </font>
    <font>
      <b/>
      <sz val="14"/>
      <color rgb="FFFFFFFF"/>
      <name val="Calibri"/>
      <charset val="1"/>
    </font>
    <font>
      <u/>
      <sz val="11"/>
      <color theme="10"/>
      <name val="Calibri"/>
      <charset val="1"/>
    </font>
    <font>
      <sz val="20"/>
      <color rgb="FF000000"/>
      <name val="Calibri"/>
      <family val="2"/>
    </font>
    <font>
      <b/>
      <sz val="20"/>
      <color rgb="FF000000"/>
      <name val="Calibri"/>
      <family val="2"/>
    </font>
    <font>
      <b/>
      <sz val="20"/>
      <color rgb="FFFFFFFF"/>
      <name val="Calibri"/>
      <family val="2"/>
    </font>
    <font>
      <u/>
      <sz val="20"/>
      <color theme="10"/>
      <name val="Calibri"/>
      <family val="2"/>
    </font>
  </fonts>
  <fills count="9">
    <fill>
      <patternFill patternType="none"/>
    </fill>
    <fill>
      <patternFill patternType="gray125"/>
    </fill>
    <fill>
      <patternFill patternType="solid">
        <fgColor rgb="FF548135"/>
        <bgColor rgb="FF757070"/>
      </patternFill>
    </fill>
    <fill>
      <patternFill patternType="solid">
        <fgColor rgb="FF2E75B5"/>
        <bgColor rgb="FF0066CC"/>
      </patternFill>
    </fill>
    <fill>
      <patternFill patternType="solid">
        <fgColor rgb="FF999999"/>
        <bgColor rgb="FF9999FF"/>
      </patternFill>
    </fill>
    <fill>
      <patternFill patternType="solid">
        <fgColor rgb="FFC5E0B3"/>
        <bgColor rgb="FFDDDDDD"/>
      </patternFill>
    </fill>
    <fill>
      <patternFill patternType="solid">
        <fgColor rgb="FFDEEAF6"/>
        <bgColor rgb="FFDDDDDD"/>
      </patternFill>
    </fill>
    <fill>
      <patternFill patternType="solid">
        <fgColor rgb="FFDDDDDD"/>
        <bgColor rgb="FFDEEAF6"/>
      </patternFill>
    </fill>
    <fill>
      <patternFill patternType="solid">
        <fgColor rgb="FF757070"/>
        <bgColor rgb="FF666699"/>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style="thin">
        <color indexed="64"/>
      </right>
      <top/>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2" fillId="8" borderId="0" xfId="0" applyFont="1" applyFill="1" applyAlignment="1">
      <alignment horizontal="center" vertical="center" wrapText="1"/>
    </xf>
    <xf numFmtId="0" fontId="0" fillId="0" borderId="0" xfId="0" applyAlignment="1">
      <alignment wrapText="1"/>
    </xf>
    <xf numFmtId="0" fontId="6" fillId="2" borderId="1" xfId="0" applyFont="1" applyFill="1" applyBorder="1" applyAlignment="1">
      <alignment horizontal="center"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xf>
    <xf numFmtId="0" fontId="7" fillId="0" borderId="6" xfId="1"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5" fillId="0" borderId="8" xfId="0" applyFont="1" applyBorder="1" applyAlignment="1">
      <alignment horizontal="center" vertical="center" wrapText="1"/>
    </xf>
    <xf numFmtId="164" fontId="4" fillId="0" borderId="0" xfId="0" applyNumberFormat="1" applyFont="1" applyAlignment="1">
      <alignment horizontal="center" vertical="center"/>
    </xf>
    <xf numFmtId="0" fontId="4" fillId="0" borderId="8" xfId="0" applyFont="1" applyBorder="1" applyAlignment="1">
      <alignment horizontal="center" vertical="center"/>
    </xf>
    <xf numFmtId="0" fontId="7" fillId="0" borderId="6" xfId="1" applyFont="1" applyBorder="1" applyAlignment="1">
      <alignment horizontal="center" vertical="center"/>
    </xf>
    <xf numFmtId="0" fontId="6"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2" fillId="2" borderId="0" xfId="0" applyFont="1" applyFill="1" applyAlignment="1">
      <alignment horizontal="center" vertical="center" textRotation="90"/>
    </xf>
    <xf numFmtId="0" fontId="2" fillId="3" borderId="0" xfId="0" applyFont="1" applyFill="1" applyAlignment="1">
      <alignment horizontal="center" vertical="center" textRotation="90"/>
    </xf>
    <xf numFmtId="0" fontId="2" fillId="4" borderId="0" xfId="0" applyFont="1" applyFill="1" applyAlignment="1">
      <alignment horizontal="center" vertical="center" textRotation="90"/>
    </xf>
    <xf numFmtId="0" fontId="0" fillId="0" borderId="0" xfId="0"/>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164" fontId="4" fillId="0" borderId="4" xfId="0" applyNumberFormat="1" applyFont="1" applyBorder="1" applyAlignment="1">
      <alignment horizontal="center" vertical="center" wrapText="1"/>
    </xf>
    <xf numFmtId="164" fontId="4" fillId="0" borderId="11" xfId="0" applyNumberFormat="1" applyFont="1" applyBorder="1" applyAlignment="1">
      <alignment horizontal="center" vertical="center" wrapText="1"/>
    </xf>
    <xf numFmtId="164" fontId="4" fillId="0" borderId="1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135"/>
      <rgbColor rgb="FF800080"/>
      <rgbColor rgb="FF008080"/>
      <rgbColor rgb="FFC5E0B3"/>
      <rgbColor rgb="FF757070"/>
      <rgbColor rgb="FF9999FF"/>
      <rgbColor rgb="FF993366"/>
      <rgbColor rgb="FFFFFFCC"/>
      <rgbColor rgb="FFDEEAF6"/>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5"/>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icat.dv@slp.gob.mx" TargetMode="External"/><Relationship Id="rId7" Type="http://schemas.openxmlformats.org/officeDocument/2006/relationships/hyperlink" Target="mailto:transparencia.icatslp@gmail.com" TargetMode="External"/><Relationship Id="rId2" Type="http://schemas.openxmlformats.org/officeDocument/2006/relationships/hyperlink" Target="mailto:icat.dpe@slp.gob.mx" TargetMode="External"/><Relationship Id="rId1" Type="http://schemas.openxmlformats.org/officeDocument/2006/relationships/hyperlink" Target="mailto:icat.dpe@slp.gob.mx" TargetMode="External"/><Relationship Id="rId6" Type="http://schemas.openxmlformats.org/officeDocument/2006/relationships/hyperlink" Target="mailto:icat.dpe@slp.gob.mx" TargetMode="External"/><Relationship Id="rId5" Type="http://schemas.openxmlformats.org/officeDocument/2006/relationships/hyperlink" Target="mailto:transparencia.icatslp@gmail.com" TargetMode="External"/><Relationship Id="rId4" Type="http://schemas.openxmlformats.org/officeDocument/2006/relationships/hyperlink" Target="mailto:icatslp.ec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98"/>
  <sheetViews>
    <sheetView tabSelected="1" zoomScale="40" zoomScaleNormal="40" workbookViewId="0">
      <selection activeCell="M5" sqref="M5"/>
    </sheetView>
  </sheetViews>
  <sheetFormatPr baseColWidth="10" defaultColWidth="14.42578125" defaultRowHeight="15" x14ac:dyDescent="0.25"/>
  <cols>
    <col min="1" max="1" width="24.28515625" customWidth="1"/>
    <col min="2" max="2" width="30.42578125" customWidth="1"/>
    <col min="3" max="3" width="25.140625" customWidth="1"/>
    <col min="4" max="4" width="43" customWidth="1"/>
    <col min="5" max="5" width="21.85546875" customWidth="1"/>
    <col min="6" max="6" width="21" customWidth="1"/>
    <col min="7" max="7" width="24.28515625" customWidth="1"/>
    <col min="8" max="8" width="25.140625" customWidth="1"/>
    <col min="9" max="9" width="24.7109375" customWidth="1"/>
    <col min="10" max="10" width="21.140625" customWidth="1"/>
    <col min="11" max="11" width="23.28515625" customWidth="1"/>
    <col min="12" max="12" width="23.85546875" customWidth="1"/>
    <col min="13" max="13" width="25.42578125" customWidth="1"/>
    <col min="14" max="14" width="21.28515625" customWidth="1"/>
    <col min="15" max="15" width="13.28515625" customWidth="1"/>
    <col min="16" max="17" width="22.85546875" customWidth="1"/>
    <col min="18" max="18" width="23.28515625" customWidth="1"/>
    <col min="19" max="19" width="58.7109375" customWidth="1"/>
    <col min="20" max="27" width="9.140625" customWidth="1"/>
    <col min="257" max="257" width="24.28515625" customWidth="1"/>
    <col min="258" max="258" width="36.140625" customWidth="1"/>
    <col min="259" max="259" width="21.140625" customWidth="1"/>
    <col min="260" max="260" width="48.42578125" customWidth="1"/>
    <col min="261" max="261" width="21.85546875" customWidth="1"/>
    <col min="262" max="262" width="25.28515625" customWidth="1"/>
    <col min="263" max="263" width="28.28515625" customWidth="1"/>
    <col min="264" max="264" width="32" customWidth="1"/>
    <col min="265" max="265" width="17.140625" customWidth="1"/>
    <col min="266" max="266" width="21.140625" customWidth="1"/>
    <col min="267" max="267" width="17.140625" customWidth="1"/>
    <col min="268" max="268" width="20.28515625" customWidth="1"/>
    <col min="269" max="269" width="25.42578125" customWidth="1"/>
    <col min="270" max="270" width="33.42578125" customWidth="1"/>
    <col min="271" max="271" width="11.140625" customWidth="1"/>
    <col min="272" max="272" width="27.85546875" customWidth="1"/>
    <col min="273" max="273" width="34.42578125" customWidth="1"/>
    <col min="274" max="274" width="41.85546875" customWidth="1"/>
    <col min="275" max="275" width="43.7109375" customWidth="1"/>
    <col min="276" max="283" width="9.140625" customWidth="1"/>
    <col min="513" max="513" width="24.28515625" customWidth="1"/>
    <col min="514" max="514" width="36.140625" customWidth="1"/>
    <col min="515" max="515" width="21.140625" customWidth="1"/>
    <col min="516" max="516" width="48.42578125" customWidth="1"/>
    <col min="517" max="517" width="21.85546875" customWidth="1"/>
    <col min="518" max="518" width="25.28515625" customWidth="1"/>
    <col min="519" max="519" width="28.28515625" customWidth="1"/>
    <col min="520" max="520" width="32" customWidth="1"/>
    <col min="521" max="521" width="17.140625" customWidth="1"/>
    <col min="522" max="522" width="21.140625" customWidth="1"/>
    <col min="523" max="523" width="17.140625" customWidth="1"/>
    <col min="524" max="524" width="20.28515625" customWidth="1"/>
    <col min="525" max="525" width="25.42578125" customWidth="1"/>
    <col min="526" max="526" width="33.42578125" customWidth="1"/>
    <col min="527" max="527" width="11.140625" customWidth="1"/>
    <col min="528" max="528" width="27.85546875" customWidth="1"/>
    <col min="529" max="529" width="34.42578125" customWidth="1"/>
    <col min="530" max="530" width="41.85546875" customWidth="1"/>
    <col min="531" max="531" width="43.7109375" customWidth="1"/>
    <col min="532" max="539" width="9.140625" customWidth="1"/>
    <col min="769" max="769" width="24.28515625" customWidth="1"/>
    <col min="770" max="770" width="36.140625" customWidth="1"/>
    <col min="771" max="771" width="21.140625" customWidth="1"/>
    <col min="772" max="772" width="48.42578125" customWidth="1"/>
    <col min="773" max="773" width="21.85546875" customWidth="1"/>
    <col min="774" max="774" width="25.28515625" customWidth="1"/>
    <col min="775" max="775" width="28.28515625" customWidth="1"/>
    <col min="776" max="776" width="32" customWidth="1"/>
    <col min="777" max="777" width="17.140625" customWidth="1"/>
    <col min="778" max="778" width="21.140625" customWidth="1"/>
    <col min="779" max="779" width="17.140625" customWidth="1"/>
    <col min="780" max="780" width="20.28515625" customWidth="1"/>
    <col min="781" max="781" width="25.42578125" customWidth="1"/>
    <col min="782" max="782" width="33.42578125" customWidth="1"/>
    <col min="783" max="783" width="11.140625" customWidth="1"/>
    <col min="784" max="784" width="27.85546875" customWidth="1"/>
    <col min="785" max="785" width="34.42578125" customWidth="1"/>
    <col min="786" max="786" width="41.85546875" customWidth="1"/>
    <col min="787" max="787" width="43.7109375" customWidth="1"/>
    <col min="788" max="795" width="9.140625" customWidth="1"/>
    <col min="1025" max="1025" width="24.28515625" customWidth="1"/>
    <col min="1026" max="1026" width="36.140625" customWidth="1"/>
    <col min="1027" max="1027" width="21.140625" customWidth="1"/>
    <col min="1028" max="1028" width="48.42578125" customWidth="1"/>
    <col min="1029" max="1029" width="21.85546875" customWidth="1"/>
    <col min="1030" max="1030" width="25.28515625" customWidth="1"/>
    <col min="1031" max="1031" width="28.28515625" customWidth="1"/>
    <col min="1032" max="1032" width="32" customWidth="1"/>
    <col min="1033" max="1033" width="17.140625" customWidth="1"/>
    <col min="1034" max="1034" width="21.140625" customWidth="1"/>
    <col min="1035" max="1035" width="17.140625" customWidth="1"/>
    <col min="1036" max="1036" width="20.28515625" customWidth="1"/>
    <col min="1037" max="1037" width="25.42578125" customWidth="1"/>
    <col min="1038" max="1038" width="33.42578125" customWidth="1"/>
    <col min="1039" max="1039" width="11.140625" customWidth="1"/>
    <col min="1040" max="1040" width="27.85546875" customWidth="1"/>
    <col min="1041" max="1041" width="34.42578125" customWidth="1"/>
    <col min="1042" max="1042" width="41.85546875" customWidth="1"/>
    <col min="1043" max="1043" width="43.7109375" customWidth="1"/>
    <col min="1044" max="1051" width="9.140625" customWidth="1"/>
    <col min="1281" max="1281" width="24.28515625" customWidth="1"/>
    <col min="1282" max="1282" width="36.140625" customWidth="1"/>
    <col min="1283" max="1283" width="21.140625" customWidth="1"/>
    <col min="1284" max="1284" width="48.42578125" customWidth="1"/>
    <col min="1285" max="1285" width="21.85546875" customWidth="1"/>
    <col min="1286" max="1286" width="25.28515625" customWidth="1"/>
    <col min="1287" max="1287" width="28.28515625" customWidth="1"/>
    <col min="1288" max="1288" width="32" customWidth="1"/>
    <col min="1289" max="1289" width="17.140625" customWidth="1"/>
    <col min="1290" max="1290" width="21.140625" customWidth="1"/>
    <col min="1291" max="1291" width="17.140625" customWidth="1"/>
    <col min="1292" max="1292" width="20.28515625" customWidth="1"/>
    <col min="1293" max="1293" width="25.42578125" customWidth="1"/>
    <col min="1294" max="1294" width="33.42578125" customWidth="1"/>
    <col min="1295" max="1295" width="11.140625" customWidth="1"/>
    <col min="1296" max="1296" width="27.85546875" customWidth="1"/>
    <col min="1297" max="1297" width="34.42578125" customWidth="1"/>
    <col min="1298" max="1298" width="41.85546875" customWidth="1"/>
    <col min="1299" max="1299" width="43.7109375" customWidth="1"/>
    <col min="1300" max="1307" width="9.140625" customWidth="1"/>
    <col min="1537" max="1537" width="24.28515625" customWidth="1"/>
    <col min="1538" max="1538" width="36.140625" customWidth="1"/>
    <col min="1539" max="1539" width="21.140625" customWidth="1"/>
    <col min="1540" max="1540" width="48.42578125" customWidth="1"/>
    <col min="1541" max="1541" width="21.85546875" customWidth="1"/>
    <col min="1542" max="1542" width="25.28515625" customWidth="1"/>
    <col min="1543" max="1543" width="28.28515625" customWidth="1"/>
    <col min="1544" max="1544" width="32" customWidth="1"/>
    <col min="1545" max="1545" width="17.140625" customWidth="1"/>
    <col min="1546" max="1546" width="21.140625" customWidth="1"/>
    <col min="1547" max="1547" width="17.140625" customWidth="1"/>
    <col min="1548" max="1548" width="20.28515625" customWidth="1"/>
    <col min="1549" max="1549" width="25.42578125" customWidth="1"/>
    <col min="1550" max="1550" width="33.42578125" customWidth="1"/>
    <col min="1551" max="1551" width="11.140625" customWidth="1"/>
    <col min="1552" max="1552" width="27.85546875" customWidth="1"/>
    <col min="1553" max="1553" width="34.42578125" customWidth="1"/>
    <col min="1554" max="1554" width="41.85546875" customWidth="1"/>
    <col min="1555" max="1555" width="43.7109375" customWidth="1"/>
    <col min="1556" max="1563" width="9.140625" customWidth="1"/>
    <col min="1793" max="1793" width="24.28515625" customWidth="1"/>
    <col min="1794" max="1794" width="36.140625" customWidth="1"/>
    <col min="1795" max="1795" width="21.140625" customWidth="1"/>
    <col min="1796" max="1796" width="48.42578125" customWidth="1"/>
    <col min="1797" max="1797" width="21.85546875" customWidth="1"/>
    <col min="1798" max="1798" width="25.28515625" customWidth="1"/>
    <col min="1799" max="1799" width="28.28515625" customWidth="1"/>
    <col min="1800" max="1800" width="32" customWidth="1"/>
    <col min="1801" max="1801" width="17.140625" customWidth="1"/>
    <col min="1802" max="1802" width="21.140625" customWidth="1"/>
    <col min="1803" max="1803" width="17.140625" customWidth="1"/>
    <col min="1804" max="1804" width="20.28515625" customWidth="1"/>
    <col min="1805" max="1805" width="25.42578125" customWidth="1"/>
    <col min="1806" max="1806" width="33.42578125" customWidth="1"/>
    <col min="1807" max="1807" width="11.140625" customWidth="1"/>
    <col min="1808" max="1808" width="27.85546875" customWidth="1"/>
    <col min="1809" max="1809" width="34.42578125" customWidth="1"/>
    <col min="1810" max="1810" width="41.85546875" customWidth="1"/>
    <col min="1811" max="1811" width="43.7109375" customWidth="1"/>
    <col min="1812" max="1819" width="9.140625" customWidth="1"/>
    <col min="2049" max="2049" width="24.28515625" customWidth="1"/>
    <col min="2050" max="2050" width="36.140625" customWidth="1"/>
    <col min="2051" max="2051" width="21.140625" customWidth="1"/>
    <col min="2052" max="2052" width="48.42578125" customWidth="1"/>
    <col min="2053" max="2053" width="21.85546875" customWidth="1"/>
    <col min="2054" max="2054" width="25.28515625" customWidth="1"/>
    <col min="2055" max="2055" width="28.28515625" customWidth="1"/>
    <col min="2056" max="2056" width="32" customWidth="1"/>
    <col min="2057" max="2057" width="17.140625" customWidth="1"/>
    <col min="2058" max="2058" width="21.140625" customWidth="1"/>
    <col min="2059" max="2059" width="17.140625" customWidth="1"/>
    <col min="2060" max="2060" width="20.28515625" customWidth="1"/>
    <col min="2061" max="2061" width="25.42578125" customWidth="1"/>
    <col min="2062" max="2062" width="33.42578125" customWidth="1"/>
    <col min="2063" max="2063" width="11.140625" customWidth="1"/>
    <col min="2064" max="2064" width="27.85546875" customWidth="1"/>
    <col min="2065" max="2065" width="34.42578125" customWidth="1"/>
    <col min="2066" max="2066" width="41.85546875" customWidth="1"/>
    <col min="2067" max="2067" width="43.7109375" customWidth="1"/>
    <col min="2068" max="2075" width="9.140625" customWidth="1"/>
    <col min="2305" max="2305" width="24.28515625" customWidth="1"/>
    <col min="2306" max="2306" width="36.140625" customWidth="1"/>
    <col min="2307" max="2307" width="21.140625" customWidth="1"/>
    <col min="2308" max="2308" width="48.42578125" customWidth="1"/>
    <col min="2309" max="2309" width="21.85546875" customWidth="1"/>
    <col min="2310" max="2310" width="25.28515625" customWidth="1"/>
    <col min="2311" max="2311" width="28.28515625" customWidth="1"/>
    <col min="2312" max="2312" width="32" customWidth="1"/>
    <col min="2313" max="2313" width="17.140625" customWidth="1"/>
    <col min="2314" max="2314" width="21.140625" customWidth="1"/>
    <col min="2315" max="2315" width="17.140625" customWidth="1"/>
    <col min="2316" max="2316" width="20.28515625" customWidth="1"/>
    <col min="2317" max="2317" width="25.42578125" customWidth="1"/>
    <col min="2318" max="2318" width="33.42578125" customWidth="1"/>
    <col min="2319" max="2319" width="11.140625" customWidth="1"/>
    <col min="2320" max="2320" width="27.85546875" customWidth="1"/>
    <col min="2321" max="2321" width="34.42578125" customWidth="1"/>
    <col min="2322" max="2322" width="41.85546875" customWidth="1"/>
    <col min="2323" max="2323" width="43.7109375" customWidth="1"/>
    <col min="2324" max="2331" width="9.140625" customWidth="1"/>
    <col min="2561" max="2561" width="24.28515625" customWidth="1"/>
    <col min="2562" max="2562" width="36.140625" customWidth="1"/>
    <col min="2563" max="2563" width="21.140625" customWidth="1"/>
    <col min="2564" max="2564" width="48.42578125" customWidth="1"/>
    <col min="2565" max="2565" width="21.85546875" customWidth="1"/>
    <col min="2566" max="2566" width="25.28515625" customWidth="1"/>
    <col min="2567" max="2567" width="28.28515625" customWidth="1"/>
    <col min="2568" max="2568" width="32" customWidth="1"/>
    <col min="2569" max="2569" width="17.140625" customWidth="1"/>
    <col min="2570" max="2570" width="21.140625" customWidth="1"/>
    <col min="2571" max="2571" width="17.140625" customWidth="1"/>
    <col min="2572" max="2572" width="20.28515625" customWidth="1"/>
    <col min="2573" max="2573" width="25.42578125" customWidth="1"/>
    <col min="2574" max="2574" width="33.42578125" customWidth="1"/>
    <col min="2575" max="2575" width="11.140625" customWidth="1"/>
    <col min="2576" max="2576" width="27.85546875" customWidth="1"/>
    <col min="2577" max="2577" width="34.42578125" customWidth="1"/>
    <col min="2578" max="2578" width="41.85546875" customWidth="1"/>
    <col min="2579" max="2579" width="43.7109375" customWidth="1"/>
    <col min="2580" max="2587" width="9.140625" customWidth="1"/>
    <col min="2817" max="2817" width="24.28515625" customWidth="1"/>
    <col min="2818" max="2818" width="36.140625" customWidth="1"/>
    <col min="2819" max="2819" width="21.140625" customWidth="1"/>
    <col min="2820" max="2820" width="48.42578125" customWidth="1"/>
    <col min="2821" max="2821" width="21.85546875" customWidth="1"/>
    <col min="2822" max="2822" width="25.28515625" customWidth="1"/>
    <col min="2823" max="2823" width="28.28515625" customWidth="1"/>
    <col min="2824" max="2824" width="32" customWidth="1"/>
    <col min="2825" max="2825" width="17.140625" customWidth="1"/>
    <col min="2826" max="2826" width="21.140625" customWidth="1"/>
    <col min="2827" max="2827" width="17.140625" customWidth="1"/>
    <col min="2828" max="2828" width="20.28515625" customWidth="1"/>
    <col min="2829" max="2829" width="25.42578125" customWidth="1"/>
    <col min="2830" max="2830" width="33.42578125" customWidth="1"/>
    <col min="2831" max="2831" width="11.140625" customWidth="1"/>
    <col min="2832" max="2832" width="27.85546875" customWidth="1"/>
    <col min="2833" max="2833" width="34.42578125" customWidth="1"/>
    <col min="2834" max="2834" width="41.85546875" customWidth="1"/>
    <col min="2835" max="2835" width="43.7109375" customWidth="1"/>
    <col min="2836" max="2843" width="9.140625" customWidth="1"/>
    <col min="3073" max="3073" width="24.28515625" customWidth="1"/>
    <col min="3074" max="3074" width="36.140625" customWidth="1"/>
    <col min="3075" max="3075" width="21.140625" customWidth="1"/>
    <col min="3076" max="3076" width="48.42578125" customWidth="1"/>
    <col min="3077" max="3077" width="21.85546875" customWidth="1"/>
    <col min="3078" max="3078" width="25.28515625" customWidth="1"/>
    <col min="3079" max="3079" width="28.28515625" customWidth="1"/>
    <col min="3080" max="3080" width="32" customWidth="1"/>
    <col min="3081" max="3081" width="17.140625" customWidth="1"/>
    <col min="3082" max="3082" width="21.140625" customWidth="1"/>
    <col min="3083" max="3083" width="17.140625" customWidth="1"/>
    <col min="3084" max="3084" width="20.28515625" customWidth="1"/>
    <col min="3085" max="3085" width="25.42578125" customWidth="1"/>
    <col min="3086" max="3086" width="33.42578125" customWidth="1"/>
    <col min="3087" max="3087" width="11.140625" customWidth="1"/>
    <col min="3088" max="3088" width="27.85546875" customWidth="1"/>
    <col min="3089" max="3089" width="34.42578125" customWidth="1"/>
    <col min="3090" max="3090" width="41.85546875" customWidth="1"/>
    <col min="3091" max="3091" width="43.7109375" customWidth="1"/>
    <col min="3092" max="3099" width="9.140625" customWidth="1"/>
    <col min="3329" max="3329" width="24.28515625" customWidth="1"/>
    <col min="3330" max="3330" width="36.140625" customWidth="1"/>
    <col min="3331" max="3331" width="21.140625" customWidth="1"/>
    <col min="3332" max="3332" width="48.42578125" customWidth="1"/>
    <col min="3333" max="3333" width="21.85546875" customWidth="1"/>
    <col min="3334" max="3334" width="25.28515625" customWidth="1"/>
    <col min="3335" max="3335" width="28.28515625" customWidth="1"/>
    <col min="3336" max="3336" width="32" customWidth="1"/>
    <col min="3337" max="3337" width="17.140625" customWidth="1"/>
    <col min="3338" max="3338" width="21.140625" customWidth="1"/>
    <col min="3339" max="3339" width="17.140625" customWidth="1"/>
    <col min="3340" max="3340" width="20.28515625" customWidth="1"/>
    <col min="3341" max="3341" width="25.42578125" customWidth="1"/>
    <col min="3342" max="3342" width="33.42578125" customWidth="1"/>
    <col min="3343" max="3343" width="11.140625" customWidth="1"/>
    <col min="3344" max="3344" width="27.85546875" customWidth="1"/>
    <col min="3345" max="3345" width="34.42578125" customWidth="1"/>
    <col min="3346" max="3346" width="41.85546875" customWidth="1"/>
    <col min="3347" max="3347" width="43.7109375" customWidth="1"/>
    <col min="3348" max="3355" width="9.140625" customWidth="1"/>
    <col min="3585" max="3585" width="24.28515625" customWidth="1"/>
    <col min="3586" max="3586" width="36.140625" customWidth="1"/>
    <col min="3587" max="3587" width="21.140625" customWidth="1"/>
    <col min="3588" max="3588" width="48.42578125" customWidth="1"/>
    <col min="3589" max="3589" width="21.85546875" customWidth="1"/>
    <col min="3590" max="3590" width="25.28515625" customWidth="1"/>
    <col min="3591" max="3591" width="28.28515625" customWidth="1"/>
    <col min="3592" max="3592" width="32" customWidth="1"/>
    <col min="3593" max="3593" width="17.140625" customWidth="1"/>
    <col min="3594" max="3594" width="21.140625" customWidth="1"/>
    <col min="3595" max="3595" width="17.140625" customWidth="1"/>
    <col min="3596" max="3596" width="20.28515625" customWidth="1"/>
    <col min="3597" max="3597" width="25.42578125" customWidth="1"/>
    <col min="3598" max="3598" width="33.42578125" customWidth="1"/>
    <col min="3599" max="3599" width="11.140625" customWidth="1"/>
    <col min="3600" max="3600" width="27.85546875" customWidth="1"/>
    <col min="3601" max="3601" width="34.42578125" customWidth="1"/>
    <col min="3602" max="3602" width="41.85546875" customWidth="1"/>
    <col min="3603" max="3603" width="43.7109375" customWidth="1"/>
    <col min="3604" max="3611" width="9.140625" customWidth="1"/>
    <col min="3841" max="3841" width="24.28515625" customWidth="1"/>
    <col min="3842" max="3842" width="36.140625" customWidth="1"/>
    <col min="3843" max="3843" width="21.140625" customWidth="1"/>
    <col min="3844" max="3844" width="48.42578125" customWidth="1"/>
    <col min="3845" max="3845" width="21.85546875" customWidth="1"/>
    <col min="3846" max="3846" width="25.28515625" customWidth="1"/>
    <col min="3847" max="3847" width="28.28515625" customWidth="1"/>
    <col min="3848" max="3848" width="32" customWidth="1"/>
    <col min="3849" max="3849" width="17.140625" customWidth="1"/>
    <col min="3850" max="3850" width="21.140625" customWidth="1"/>
    <col min="3851" max="3851" width="17.140625" customWidth="1"/>
    <col min="3852" max="3852" width="20.28515625" customWidth="1"/>
    <col min="3853" max="3853" width="25.42578125" customWidth="1"/>
    <col min="3854" max="3854" width="33.42578125" customWidth="1"/>
    <col min="3855" max="3855" width="11.140625" customWidth="1"/>
    <col min="3856" max="3856" width="27.85546875" customWidth="1"/>
    <col min="3857" max="3857" width="34.42578125" customWidth="1"/>
    <col min="3858" max="3858" width="41.85546875" customWidth="1"/>
    <col min="3859" max="3859" width="43.7109375" customWidth="1"/>
    <col min="3860" max="3867" width="9.140625" customWidth="1"/>
    <col min="4097" max="4097" width="24.28515625" customWidth="1"/>
    <col min="4098" max="4098" width="36.140625" customWidth="1"/>
    <col min="4099" max="4099" width="21.140625" customWidth="1"/>
    <col min="4100" max="4100" width="48.42578125" customWidth="1"/>
    <col min="4101" max="4101" width="21.85546875" customWidth="1"/>
    <col min="4102" max="4102" width="25.28515625" customWidth="1"/>
    <col min="4103" max="4103" width="28.28515625" customWidth="1"/>
    <col min="4104" max="4104" width="32" customWidth="1"/>
    <col min="4105" max="4105" width="17.140625" customWidth="1"/>
    <col min="4106" max="4106" width="21.140625" customWidth="1"/>
    <col min="4107" max="4107" width="17.140625" customWidth="1"/>
    <col min="4108" max="4108" width="20.28515625" customWidth="1"/>
    <col min="4109" max="4109" width="25.42578125" customWidth="1"/>
    <col min="4110" max="4110" width="33.42578125" customWidth="1"/>
    <col min="4111" max="4111" width="11.140625" customWidth="1"/>
    <col min="4112" max="4112" width="27.85546875" customWidth="1"/>
    <col min="4113" max="4113" width="34.42578125" customWidth="1"/>
    <col min="4114" max="4114" width="41.85546875" customWidth="1"/>
    <col min="4115" max="4115" width="43.7109375" customWidth="1"/>
    <col min="4116" max="4123" width="9.140625" customWidth="1"/>
    <col min="4353" max="4353" width="24.28515625" customWidth="1"/>
    <col min="4354" max="4354" width="36.140625" customWidth="1"/>
    <col min="4355" max="4355" width="21.140625" customWidth="1"/>
    <col min="4356" max="4356" width="48.42578125" customWidth="1"/>
    <col min="4357" max="4357" width="21.85546875" customWidth="1"/>
    <col min="4358" max="4358" width="25.28515625" customWidth="1"/>
    <col min="4359" max="4359" width="28.28515625" customWidth="1"/>
    <col min="4360" max="4360" width="32" customWidth="1"/>
    <col min="4361" max="4361" width="17.140625" customWidth="1"/>
    <col min="4362" max="4362" width="21.140625" customWidth="1"/>
    <col min="4363" max="4363" width="17.140625" customWidth="1"/>
    <col min="4364" max="4364" width="20.28515625" customWidth="1"/>
    <col min="4365" max="4365" width="25.42578125" customWidth="1"/>
    <col min="4366" max="4366" width="33.42578125" customWidth="1"/>
    <col min="4367" max="4367" width="11.140625" customWidth="1"/>
    <col min="4368" max="4368" width="27.85546875" customWidth="1"/>
    <col min="4369" max="4369" width="34.42578125" customWidth="1"/>
    <col min="4370" max="4370" width="41.85546875" customWidth="1"/>
    <col min="4371" max="4371" width="43.7109375" customWidth="1"/>
    <col min="4372" max="4379" width="9.140625" customWidth="1"/>
    <col min="4609" max="4609" width="24.28515625" customWidth="1"/>
    <col min="4610" max="4610" width="36.140625" customWidth="1"/>
    <col min="4611" max="4611" width="21.140625" customWidth="1"/>
    <col min="4612" max="4612" width="48.42578125" customWidth="1"/>
    <col min="4613" max="4613" width="21.85546875" customWidth="1"/>
    <col min="4614" max="4614" width="25.28515625" customWidth="1"/>
    <col min="4615" max="4615" width="28.28515625" customWidth="1"/>
    <col min="4616" max="4616" width="32" customWidth="1"/>
    <col min="4617" max="4617" width="17.140625" customWidth="1"/>
    <col min="4618" max="4618" width="21.140625" customWidth="1"/>
    <col min="4619" max="4619" width="17.140625" customWidth="1"/>
    <col min="4620" max="4620" width="20.28515625" customWidth="1"/>
    <col min="4621" max="4621" width="25.42578125" customWidth="1"/>
    <col min="4622" max="4622" width="33.42578125" customWidth="1"/>
    <col min="4623" max="4623" width="11.140625" customWidth="1"/>
    <col min="4624" max="4624" width="27.85546875" customWidth="1"/>
    <col min="4625" max="4625" width="34.42578125" customWidth="1"/>
    <col min="4626" max="4626" width="41.85546875" customWidth="1"/>
    <col min="4627" max="4627" width="43.7109375" customWidth="1"/>
    <col min="4628" max="4635" width="9.140625" customWidth="1"/>
    <col min="4865" max="4865" width="24.28515625" customWidth="1"/>
    <col min="4866" max="4866" width="36.140625" customWidth="1"/>
    <col min="4867" max="4867" width="21.140625" customWidth="1"/>
    <col min="4868" max="4868" width="48.42578125" customWidth="1"/>
    <col min="4869" max="4869" width="21.85546875" customWidth="1"/>
    <col min="4870" max="4870" width="25.28515625" customWidth="1"/>
    <col min="4871" max="4871" width="28.28515625" customWidth="1"/>
    <col min="4872" max="4872" width="32" customWidth="1"/>
    <col min="4873" max="4873" width="17.140625" customWidth="1"/>
    <col min="4874" max="4874" width="21.140625" customWidth="1"/>
    <col min="4875" max="4875" width="17.140625" customWidth="1"/>
    <col min="4876" max="4876" width="20.28515625" customWidth="1"/>
    <col min="4877" max="4877" width="25.42578125" customWidth="1"/>
    <col min="4878" max="4878" width="33.42578125" customWidth="1"/>
    <col min="4879" max="4879" width="11.140625" customWidth="1"/>
    <col min="4880" max="4880" width="27.85546875" customWidth="1"/>
    <col min="4881" max="4881" width="34.42578125" customWidth="1"/>
    <col min="4882" max="4882" width="41.85546875" customWidth="1"/>
    <col min="4883" max="4883" width="43.7109375" customWidth="1"/>
    <col min="4884" max="4891" width="9.140625" customWidth="1"/>
    <col min="5121" max="5121" width="24.28515625" customWidth="1"/>
    <col min="5122" max="5122" width="36.140625" customWidth="1"/>
    <col min="5123" max="5123" width="21.140625" customWidth="1"/>
    <col min="5124" max="5124" width="48.42578125" customWidth="1"/>
    <col min="5125" max="5125" width="21.85546875" customWidth="1"/>
    <col min="5126" max="5126" width="25.28515625" customWidth="1"/>
    <col min="5127" max="5127" width="28.28515625" customWidth="1"/>
    <col min="5128" max="5128" width="32" customWidth="1"/>
    <col min="5129" max="5129" width="17.140625" customWidth="1"/>
    <col min="5130" max="5130" width="21.140625" customWidth="1"/>
    <col min="5131" max="5131" width="17.140625" customWidth="1"/>
    <col min="5132" max="5132" width="20.28515625" customWidth="1"/>
    <col min="5133" max="5133" width="25.42578125" customWidth="1"/>
    <col min="5134" max="5134" width="33.42578125" customWidth="1"/>
    <col min="5135" max="5135" width="11.140625" customWidth="1"/>
    <col min="5136" max="5136" width="27.85546875" customWidth="1"/>
    <col min="5137" max="5137" width="34.42578125" customWidth="1"/>
    <col min="5138" max="5138" width="41.85546875" customWidth="1"/>
    <col min="5139" max="5139" width="43.7109375" customWidth="1"/>
    <col min="5140" max="5147" width="9.140625" customWidth="1"/>
    <col min="5377" max="5377" width="24.28515625" customWidth="1"/>
    <col min="5378" max="5378" width="36.140625" customWidth="1"/>
    <col min="5379" max="5379" width="21.140625" customWidth="1"/>
    <col min="5380" max="5380" width="48.42578125" customWidth="1"/>
    <col min="5381" max="5381" width="21.85546875" customWidth="1"/>
    <col min="5382" max="5382" width="25.28515625" customWidth="1"/>
    <col min="5383" max="5383" width="28.28515625" customWidth="1"/>
    <col min="5384" max="5384" width="32" customWidth="1"/>
    <col min="5385" max="5385" width="17.140625" customWidth="1"/>
    <col min="5386" max="5386" width="21.140625" customWidth="1"/>
    <col min="5387" max="5387" width="17.140625" customWidth="1"/>
    <col min="5388" max="5388" width="20.28515625" customWidth="1"/>
    <col min="5389" max="5389" width="25.42578125" customWidth="1"/>
    <col min="5390" max="5390" width="33.42578125" customWidth="1"/>
    <col min="5391" max="5391" width="11.140625" customWidth="1"/>
    <col min="5392" max="5392" width="27.85546875" customWidth="1"/>
    <col min="5393" max="5393" width="34.42578125" customWidth="1"/>
    <col min="5394" max="5394" width="41.85546875" customWidth="1"/>
    <col min="5395" max="5395" width="43.7109375" customWidth="1"/>
    <col min="5396" max="5403" width="9.140625" customWidth="1"/>
    <col min="5633" max="5633" width="24.28515625" customWidth="1"/>
    <col min="5634" max="5634" width="36.140625" customWidth="1"/>
    <col min="5635" max="5635" width="21.140625" customWidth="1"/>
    <col min="5636" max="5636" width="48.42578125" customWidth="1"/>
    <col min="5637" max="5637" width="21.85546875" customWidth="1"/>
    <col min="5638" max="5638" width="25.28515625" customWidth="1"/>
    <col min="5639" max="5639" width="28.28515625" customWidth="1"/>
    <col min="5640" max="5640" width="32" customWidth="1"/>
    <col min="5641" max="5641" width="17.140625" customWidth="1"/>
    <col min="5642" max="5642" width="21.140625" customWidth="1"/>
    <col min="5643" max="5643" width="17.140625" customWidth="1"/>
    <col min="5644" max="5644" width="20.28515625" customWidth="1"/>
    <col min="5645" max="5645" width="25.42578125" customWidth="1"/>
    <col min="5646" max="5646" width="33.42578125" customWidth="1"/>
    <col min="5647" max="5647" width="11.140625" customWidth="1"/>
    <col min="5648" max="5648" width="27.85546875" customWidth="1"/>
    <col min="5649" max="5649" width="34.42578125" customWidth="1"/>
    <col min="5650" max="5650" width="41.85546875" customWidth="1"/>
    <col min="5651" max="5651" width="43.7109375" customWidth="1"/>
    <col min="5652" max="5659" width="9.140625" customWidth="1"/>
    <col min="5889" max="5889" width="24.28515625" customWidth="1"/>
    <col min="5890" max="5890" width="36.140625" customWidth="1"/>
    <col min="5891" max="5891" width="21.140625" customWidth="1"/>
    <col min="5892" max="5892" width="48.42578125" customWidth="1"/>
    <col min="5893" max="5893" width="21.85546875" customWidth="1"/>
    <col min="5894" max="5894" width="25.28515625" customWidth="1"/>
    <col min="5895" max="5895" width="28.28515625" customWidth="1"/>
    <col min="5896" max="5896" width="32" customWidth="1"/>
    <col min="5897" max="5897" width="17.140625" customWidth="1"/>
    <col min="5898" max="5898" width="21.140625" customWidth="1"/>
    <col min="5899" max="5899" width="17.140625" customWidth="1"/>
    <col min="5900" max="5900" width="20.28515625" customWidth="1"/>
    <col min="5901" max="5901" width="25.42578125" customWidth="1"/>
    <col min="5902" max="5902" width="33.42578125" customWidth="1"/>
    <col min="5903" max="5903" width="11.140625" customWidth="1"/>
    <col min="5904" max="5904" width="27.85546875" customWidth="1"/>
    <col min="5905" max="5905" width="34.42578125" customWidth="1"/>
    <col min="5906" max="5906" width="41.85546875" customWidth="1"/>
    <col min="5907" max="5907" width="43.7109375" customWidth="1"/>
    <col min="5908" max="5915" width="9.140625" customWidth="1"/>
    <col min="6145" max="6145" width="24.28515625" customWidth="1"/>
    <col min="6146" max="6146" width="36.140625" customWidth="1"/>
    <col min="6147" max="6147" width="21.140625" customWidth="1"/>
    <col min="6148" max="6148" width="48.42578125" customWidth="1"/>
    <col min="6149" max="6149" width="21.85546875" customWidth="1"/>
    <col min="6150" max="6150" width="25.28515625" customWidth="1"/>
    <col min="6151" max="6151" width="28.28515625" customWidth="1"/>
    <col min="6152" max="6152" width="32" customWidth="1"/>
    <col min="6153" max="6153" width="17.140625" customWidth="1"/>
    <col min="6154" max="6154" width="21.140625" customWidth="1"/>
    <col min="6155" max="6155" width="17.140625" customWidth="1"/>
    <col min="6156" max="6156" width="20.28515625" customWidth="1"/>
    <col min="6157" max="6157" width="25.42578125" customWidth="1"/>
    <col min="6158" max="6158" width="33.42578125" customWidth="1"/>
    <col min="6159" max="6159" width="11.140625" customWidth="1"/>
    <col min="6160" max="6160" width="27.85546875" customWidth="1"/>
    <col min="6161" max="6161" width="34.42578125" customWidth="1"/>
    <col min="6162" max="6162" width="41.85546875" customWidth="1"/>
    <col min="6163" max="6163" width="43.7109375" customWidth="1"/>
    <col min="6164" max="6171" width="9.140625" customWidth="1"/>
    <col min="6401" max="6401" width="24.28515625" customWidth="1"/>
    <col min="6402" max="6402" width="36.140625" customWidth="1"/>
    <col min="6403" max="6403" width="21.140625" customWidth="1"/>
    <col min="6404" max="6404" width="48.42578125" customWidth="1"/>
    <col min="6405" max="6405" width="21.85546875" customWidth="1"/>
    <col min="6406" max="6406" width="25.28515625" customWidth="1"/>
    <col min="6407" max="6407" width="28.28515625" customWidth="1"/>
    <col min="6408" max="6408" width="32" customWidth="1"/>
    <col min="6409" max="6409" width="17.140625" customWidth="1"/>
    <col min="6410" max="6410" width="21.140625" customWidth="1"/>
    <col min="6411" max="6411" width="17.140625" customWidth="1"/>
    <col min="6412" max="6412" width="20.28515625" customWidth="1"/>
    <col min="6413" max="6413" width="25.42578125" customWidth="1"/>
    <col min="6414" max="6414" width="33.42578125" customWidth="1"/>
    <col min="6415" max="6415" width="11.140625" customWidth="1"/>
    <col min="6416" max="6416" width="27.85546875" customWidth="1"/>
    <col min="6417" max="6417" width="34.42578125" customWidth="1"/>
    <col min="6418" max="6418" width="41.85546875" customWidth="1"/>
    <col min="6419" max="6419" width="43.7109375" customWidth="1"/>
    <col min="6420" max="6427" width="9.140625" customWidth="1"/>
    <col min="6657" max="6657" width="24.28515625" customWidth="1"/>
    <col min="6658" max="6658" width="36.140625" customWidth="1"/>
    <col min="6659" max="6659" width="21.140625" customWidth="1"/>
    <col min="6660" max="6660" width="48.42578125" customWidth="1"/>
    <col min="6661" max="6661" width="21.85546875" customWidth="1"/>
    <col min="6662" max="6662" width="25.28515625" customWidth="1"/>
    <col min="6663" max="6663" width="28.28515625" customWidth="1"/>
    <col min="6664" max="6664" width="32" customWidth="1"/>
    <col min="6665" max="6665" width="17.140625" customWidth="1"/>
    <col min="6666" max="6666" width="21.140625" customWidth="1"/>
    <col min="6667" max="6667" width="17.140625" customWidth="1"/>
    <col min="6668" max="6668" width="20.28515625" customWidth="1"/>
    <col min="6669" max="6669" width="25.42578125" customWidth="1"/>
    <col min="6670" max="6670" width="33.42578125" customWidth="1"/>
    <col min="6671" max="6671" width="11.140625" customWidth="1"/>
    <col min="6672" max="6672" width="27.85546875" customWidth="1"/>
    <col min="6673" max="6673" width="34.42578125" customWidth="1"/>
    <col min="6674" max="6674" width="41.85546875" customWidth="1"/>
    <col min="6675" max="6675" width="43.7109375" customWidth="1"/>
    <col min="6676" max="6683" width="9.140625" customWidth="1"/>
    <col min="6913" max="6913" width="24.28515625" customWidth="1"/>
    <col min="6914" max="6914" width="36.140625" customWidth="1"/>
    <col min="6915" max="6915" width="21.140625" customWidth="1"/>
    <col min="6916" max="6916" width="48.42578125" customWidth="1"/>
    <col min="6917" max="6917" width="21.85546875" customWidth="1"/>
    <col min="6918" max="6918" width="25.28515625" customWidth="1"/>
    <col min="6919" max="6919" width="28.28515625" customWidth="1"/>
    <col min="6920" max="6920" width="32" customWidth="1"/>
    <col min="6921" max="6921" width="17.140625" customWidth="1"/>
    <col min="6922" max="6922" width="21.140625" customWidth="1"/>
    <col min="6923" max="6923" width="17.140625" customWidth="1"/>
    <col min="6924" max="6924" width="20.28515625" customWidth="1"/>
    <col min="6925" max="6925" width="25.42578125" customWidth="1"/>
    <col min="6926" max="6926" width="33.42578125" customWidth="1"/>
    <col min="6927" max="6927" width="11.140625" customWidth="1"/>
    <col min="6928" max="6928" width="27.85546875" customWidth="1"/>
    <col min="6929" max="6929" width="34.42578125" customWidth="1"/>
    <col min="6930" max="6930" width="41.85546875" customWidth="1"/>
    <col min="6931" max="6931" width="43.7109375" customWidth="1"/>
    <col min="6932" max="6939" width="9.140625" customWidth="1"/>
    <col min="7169" max="7169" width="24.28515625" customWidth="1"/>
    <col min="7170" max="7170" width="36.140625" customWidth="1"/>
    <col min="7171" max="7171" width="21.140625" customWidth="1"/>
    <col min="7172" max="7172" width="48.42578125" customWidth="1"/>
    <col min="7173" max="7173" width="21.85546875" customWidth="1"/>
    <col min="7174" max="7174" width="25.28515625" customWidth="1"/>
    <col min="7175" max="7175" width="28.28515625" customWidth="1"/>
    <col min="7176" max="7176" width="32" customWidth="1"/>
    <col min="7177" max="7177" width="17.140625" customWidth="1"/>
    <col min="7178" max="7178" width="21.140625" customWidth="1"/>
    <col min="7179" max="7179" width="17.140625" customWidth="1"/>
    <col min="7180" max="7180" width="20.28515625" customWidth="1"/>
    <col min="7181" max="7181" width="25.42578125" customWidth="1"/>
    <col min="7182" max="7182" width="33.42578125" customWidth="1"/>
    <col min="7183" max="7183" width="11.140625" customWidth="1"/>
    <col min="7184" max="7184" width="27.85546875" customWidth="1"/>
    <col min="7185" max="7185" width="34.42578125" customWidth="1"/>
    <col min="7186" max="7186" width="41.85546875" customWidth="1"/>
    <col min="7187" max="7187" width="43.7109375" customWidth="1"/>
    <col min="7188" max="7195" width="9.140625" customWidth="1"/>
    <col min="7425" max="7425" width="24.28515625" customWidth="1"/>
    <col min="7426" max="7426" width="36.140625" customWidth="1"/>
    <col min="7427" max="7427" width="21.140625" customWidth="1"/>
    <col min="7428" max="7428" width="48.42578125" customWidth="1"/>
    <col min="7429" max="7429" width="21.85546875" customWidth="1"/>
    <col min="7430" max="7430" width="25.28515625" customWidth="1"/>
    <col min="7431" max="7431" width="28.28515625" customWidth="1"/>
    <col min="7432" max="7432" width="32" customWidth="1"/>
    <col min="7433" max="7433" width="17.140625" customWidth="1"/>
    <col min="7434" max="7434" width="21.140625" customWidth="1"/>
    <col min="7435" max="7435" width="17.140625" customWidth="1"/>
    <col min="7436" max="7436" width="20.28515625" customWidth="1"/>
    <col min="7437" max="7437" width="25.42578125" customWidth="1"/>
    <col min="7438" max="7438" width="33.42578125" customWidth="1"/>
    <col min="7439" max="7439" width="11.140625" customWidth="1"/>
    <col min="7440" max="7440" width="27.85546875" customWidth="1"/>
    <col min="7441" max="7441" width="34.42578125" customWidth="1"/>
    <col min="7442" max="7442" width="41.85546875" customWidth="1"/>
    <col min="7443" max="7443" width="43.7109375" customWidth="1"/>
    <col min="7444" max="7451" width="9.140625" customWidth="1"/>
    <col min="7681" max="7681" width="24.28515625" customWidth="1"/>
    <col min="7682" max="7682" width="36.140625" customWidth="1"/>
    <col min="7683" max="7683" width="21.140625" customWidth="1"/>
    <col min="7684" max="7684" width="48.42578125" customWidth="1"/>
    <col min="7685" max="7685" width="21.85546875" customWidth="1"/>
    <col min="7686" max="7686" width="25.28515625" customWidth="1"/>
    <col min="7687" max="7687" width="28.28515625" customWidth="1"/>
    <col min="7688" max="7688" width="32" customWidth="1"/>
    <col min="7689" max="7689" width="17.140625" customWidth="1"/>
    <col min="7690" max="7690" width="21.140625" customWidth="1"/>
    <col min="7691" max="7691" width="17.140625" customWidth="1"/>
    <col min="7692" max="7692" width="20.28515625" customWidth="1"/>
    <col min="7693" max="7693" width="25.42578125" customWidth="1"/>
    <col min="7694" max="7694" width="33.42578125" customWidth="1"/>
    <col min="7695" max="7695" width="11.140625" customWidth="1"/>
    <col min="7696" max="7696" width="27.85546875" customWidth="1"/>
    <col min="7697" max="7697" width="34.42578125" customWidth="1"/>
    <col min="7698" max="7698" width="41.85546875" customWidth="1"/>
    <col min="7699" max="7699" width="43.7109375" customWidth="1"/>
    <col min="7700" max="7707" width="9.140625" customWidth="1"/>
    <col min="7937" max="7937" width="24.28515625" customWidth="1"/>
    <col min="7938" max="7938" width="36.140625" customWidth="1"/>
    <col min="7939" max="7939" width="21.140625" customWidth="1"/>
    <col min="7940" max="7940" width="48.42578125" customWidth="1"/>
    <col min="7941" max="7941" width="21.85546875" customWidth="1"/>
    <col min="7942" max="7942" width="25.28515625" customWidth="1"/>
    <col min="7943" max="7943" width="28.28515625" customWidth="1"/>
    <col min="7944" max="7944" width="32" customWidth="1"/>
    <col min="7945" max="7945" width="17.140625" customWidth="1"/>
    <col min="7946" max="7946" width="21.140625" customWidth="1"/>
    <col min="7947" max="7947" width="17.140625" customWidth="1"/>
    <col min="7948" max="7948" width="20.28515625" customWidth="1"/>
    <col min="7949" max="7949" width="25.42578125" customWidth="1"/>
    <col min="7950" max="7950" width="33.42578125" customWidth="1"/>
    <col min="7951" max="7951" width="11.140625" customWidth="1"/>
    <col min="7952" max="7952" width="27.85546875" customWidth="1"/>
    <col min="7953" max="7953" width="34.42578125" customWidth="1"/>
    <col min="7954" max="7954" width="41.85546875" customWidth="1"/>
    <col min="7955" max="7955" width="43.7109375" customWidth="1"/>
    <col min="7956" max="7963" width="9.140625" customWidth="1"/>
    <col min="8193" max="8193" width="24.28515625" customWidth="1"/>
    <col min="8194" max="8194" width="36.140625" customWidth="1"/>
    <col min="8195" max="8195" width="21.140625" customWidth="1"/>
    <col min="8196" max="8196" width="48.42578125" customWidth="1"/>
    <col min="8197" max="8197" width="21.85546875" customWidth="1"/>
    <col min="8198" max="8198" width="25.28515625" customWidth="1"/>
    <col min="8199" max="8199" width="28.28515625" customWidth="1"/>
    <col min="8200" max="8200" width="32" customWidth="1"/>
    <col min="8201" max="8201" width="17.140625" customWidth="1"/>
    <col min="8202" max="8202" width="21.140625" customWidth="1"/>
    <col min="8203" max="8203" width="17.140625" customWidth="1"/>
    <col min="8204" max="8204" width="20.28515625" customWidth="1"/>
    <col min="8205" max="8205" width="25.42578125" customWidth="1"/>
    <col min="8206" max="8206" width="33.42578125" customWidth="1"/>
    <col min="8207" max="8207" width="11.140625" customWidth="1"/>
    <col min="8208" max="8208" width="27.85546875" customWidth="1"/>
    <col min="8209" max="8209" width="34.42578125" customWidth="1"/>
    <col min="8210" max="8210" width="41.85546875" customWidth="1"/>
    <col min="8211" max="8211" width="43.7109375" customWidth="1"/>
    <col min="8212" max="8219" width="9.140625" customWidth="1"/>
    <col min="8449" max="8449" width="24.28515625" customWidth="1"/>
    <col min="8450" max="8450" width="36.140625" customWidth="1"/>
    <col min="8451" max="8451" width="21.140625" customWidth="1"/>
    <col min="8452" max="8452" width="48.42578125" customWidth="1"/>
    <col min="8453" max="8453" width="21.85546875" customWidth="1"/>
    <col min="8454" max="8454" width="25.28515625" customWidth="1"/>
    <col min="8455" max="8455" width="28.28515625" customWidth="1"/>
    <col min="8456" max="8456" width="32" customWidth="1"/>
    <col min="8457" max="8457" width="17.140625" customWidth="1"/>
    <col min="8458" max="8458" width="21.140625" customWidth="1"/>
    <col min="8459" max="8459" width="17.140625" customWidth="1"/>
    <col min="8460" max="8460" width="20.28515625" customWidth="1"/>
    <col min="8461" max="8461" width="25.42578125" customWidth="1"/>
    <col min="8462" max="8462" width="33.42578125" customWidth="1"/>
    <col min="8463" max="8463" width="11.140625" customWidth="1"/>
    <col min="8464" max="8464" width="27.85546875" customWidth="1"/>
    <col min="8465" max="8465" width="34.42578125" customWidth="1"/>
    <col min="8466" max="8466" width="41.85546875" customWidth="1"/>
    <col min="8467" max="8467" width="43.7109375" customWidth="1"/>
    <col min="8468" max="8475" width="9.140625" customWidth="1"/>
    <col min="8705" max="8705" width="24.28515625" customWidth="1"/>
    <col min="8706" max="8706" width="36.140625" customWidth="1"/>
    <col min="8707" max="8707" width="21.140625" customWidth="1"/>
    <col min="8708" max="8708" width="48.42578125" customWidth="1"/>
    <col min="8709" max="8709" width="21.85546875" customWidth="1"/>
    <col min="8710" max="8710" width="25.28515625" customWidth="1"/>
    <col min="8711" max="8711" width="28.28515625" customWidth="1"/>
    <col min="8712" max="8712" width="32" customWidth="1"/>
    <col min="8713" max="8713" width="17.140625" customWidth="1"/>
    <col min="8714" max="8714" width="21.140625" customWidth="1"/>
    <col min="8715" max="8715" width="17.140625" customWidth="1"/>
    <col min="8716" max="8716" width="20.28515625" customWidth="1"/>
    <col min="8717" max="8717" width="25.42578125" customWidth="1"/>
    <col min="8718" max="8718" width="33.42578125" customWidth="1"/>
    <col min="8719" max="8719" width="11.140625" customWidth="1"/>
    <col min="8720" max="8720" width="27.85546875" customWidth="1"/>
    <col min="8721" max="8721" width="34.42578125" customWidth="1"/>
    <col min="8722" max="8722" width="41.85546875" customWidth="1"/>
    <col min="8723" max="8723" width="43.7109375" customWidth="1"/>
    <col min="8724" max="8731" width="9.140625" customWidth="1"/>
    <col min="8961" max="8961" width="24.28515625" customWidth="1"/>
    <col min="8962" max="8962" width="36.140625" customWidth="1"/>
    <col min="8963" max="8963" width="21.140625" customWidth="1"/>
    <col min="8964" max="8964" width="48.42578125" customWidth="1"/>
    <col min="8965" max="8965" width="21.85546875" customWidth="1"/>
    <col min="8966" max="8966" width="25.28515625" customWidth="1"/>
    <col min="8967" max="8967" width="28.28515625" customWidth="1"/>
    <col min="8968" max="8968" width="32" customWidth="1"/>
    <col min="8969" max="8969" width="17.140625" customWidth="1"/>
    <col min="8970" max="8970" width="21.140625" customWidth="1"/>
    <col min="8971" max="8971" width="17.140625" customWidth="1"/>
    <col min="8972" max="8972" width="20.28515625" customWidth="1"/>
    <col min="8973" max="8973" width="25.42578125" customWidth="1"/>
    <col min="8974" max="8974" width="33.42578125" customWidth="1"/>
    <col min="8975" max="8975" width="11.140625" customWidth="1"/>
    <col min="8976" max="8976" width="27.85546875" customWidth="1"/>
    <col min="8977" max="8977" width="34.42578125" customWidth="1"/>
    <col min="8978" max="8978" width="41.85546875" customWidth="1"/>
    <col min="8979" max="8979" width="43.7109375" customWidth="1"/>
    <col min="8980" max="8987" width="9.140625" customWidth="1"/>
    <col min="9217" max="9217" width="24.28515625" customWidth="1"/>
    <col min="9218" max="9218" width="36.140625" customWidth="1"/>
    <col min="9219" max="9219" width="21.140625" customWidth="1"/>
    <col min="9220" max="9220" width="48.42578125" customWidth="1"/>
    <col min="9221" max="9221" width="21.85546875" customWidth="1"/>
    <col min="9222" max="9222" width="25.28515625" customWidth="1"/>
    <col min="9223" max="9223" width="28.28515625" customWidth="1"/>
    <col min="9224" max="9224" width="32" customWidth="1"/>
    <col min="9225" max="9225" width="17.140625" customWidth="1"/>
    <col min="9226" max="9226" width="21.140625" customWidth="1"/>
    <col min="9227" max="9227" width="17.140625" customWidth="1"/>
    <col min="9228" max="9228" width="20.28515625" customWidth="1"/>
    <col min="9229" max="9229" width="25.42578125" customWidth="1"/>
    <col min="9230" max="9230" width="33.42578125" customWidth="1"/>
    <col min="9231" max="9231" width="11.140625" customWidth="1"/>
    <col min="9232" max="9232" width="27.85546875" customWidth="1"/>
    <col min="9233" max="9233" width="34.42578125" customWidth="1"/>
    <col min="9234" max="9234" width="41.85546875" customWidth="1"/>
    <col min="9235" max="9235" width="43.7109375" customWidth="1"/>
    <col min="9236" max="9243" width="9.140625" customWidth="1"/>
    <col min="9473" max="9473" width="24.28515625" customWidth="1"/>
    <col min="9474" max="9474" width="36.140625" customWidth="1"/>
    <col min="9475" max="9475" width="21.140625" customWidth="1"/>
    <col min="9476" max="9476" width="48.42578125" customWidth="1"/>
    <col min="9477" max="9477" width="21.85546875" customWidth="1"/>
    <col min="9478" max="9478" width="25.28515625" customWidth="1"/>
    <col min="9479" max="9479" width="28.28515625" customWidth="1"/>
    <col min="9480" max="9480" width="32" customWidth="1"/>
    <col min="9481" max="9481" width="17.140625" customWidth="1"/>
    <col min="9482" max="9482" width="21.140625" customWidth="1"/>
    <col min="9483" max="9483" width="17.140625" customWidth="1"/>
    <col min="9484" max="9484" width="20.28515625" customWidth="1"/>
    <col min="9485" max="9485" width="25.42578125" customWidth="1"/>
    <col min="9486" max="9486" width="33.42578125" customWidth="1"/>
    <col min="9487" max="9487" width="11.140625" customWidth="1"/>
    <col min="9488" max="9488" width="27.85546875" customWidth="1"/>
    <col min="9489" max="9489" width="34.42578125" customWidth="1"/>
    <col min="9490" max="9490" width="41.85546875" customWidth="1"/>
    <col min="9491" max="9491" width="43.7109375" customWidth="1"/>
    <col min="9492" max="9499" width="9.140625" customWidth="1"/>
    <col min="9729" max="9729" width="24.28515625" customWidth="1"/>
    <col min="9730" max="9730" width="36.140625" customWidth="1"/>
    <col min="9731" max="9731" width="21.140625" customWidth="1"/>
    <col min="9732" max="9732" width="48.42578125" customWidth="1"/>
    <col min="9733" max="9733" width="21.85546875" customWidth="1"/>
    <col min="9734" max="9734" width="25.28515625" customWidth="1"/>
    <col min="9735" max="9735" width="28.28515625" customWidth="1"/>
    <col min="9736" max="9736" width="32" customWidth="1"/>
    <col min="9737" max="9737" width="17.140625" customWidth="1"/>
    <col min="9738" max="9738" width="21.140625" customWidth="1"/>
    <col min="9739" max="9739" width="17.140625" customWidth="1"/>
    <col min="9740" max="9740" width="20.28515625" customWidth="1"/>
    <col min="9741" max="9741" width="25.42578125" customWidth="1"/>
    <col min="9742" max="9742" width="33.42578125" customWidth="1"/>
    <col min="9743" max="9743" width="11.140625" customWidth="1"/>
    <col min="9744" max="9744" width="27.85546875" customWidth="1"/>
    <col min="9745" max="9745" width="34.42578125" customWidth="1"/>
    <col min="9746" max="9746" width="41.85546875" customWidth="1"/>
    <col min="9747" max="9747" width="43.7109375" customWidth="1"/>
    <col min="9748" max="9755" width="9.140625" customWidth="1"/>
    <col min="9985" max="9985" width="24.28515625" customWidth="1"/>
    <col min="9986" max="9986" width="36.140625" customWidth="1"/>
    <col min="9987" max="9987" width="21.140625" customWidth="1"/>
    <col min="9988" max="9988" width="48.42578125" customWidth="1"/>
    <col min="9989" max="9989" width="21.85546875" customWidth="1"/>
    <col min="9990" max="9990" width="25.28515625" customWidth="1"/>
    <col min="9991" max="9991" width="28.28515625" customWidth="1"/>
    <col min="9992" max="9992" width="32" customWidth="1"/>
    <col min="9993" max="9993" width="17.140625" customWidth="1"/>
    <col min="9994" max="9994" width="21.140625" customWidth="1"/>
    <col min="9995" max="9995" width="17.140625" customWidth="1"/>
    <col min="9996" max="9996" width="20.28515625" customWidth="1"/>
    <col min="9997" max="9997" width="25.42578125" customWidth="1"/>
    <col min="9998" max="9998" width="33.42578125" customWidth="1"/>
    <col min="9999" max="9999" width="11.140625" customWidth="1"/>
    <col min="10000" max="10000" width="27.85546875" customWidth="1"/>
    <col min="10001" max="10001" width="34.42578125" customWidth="1"/>
    <col min="10002" max="10002" width="41.85546875" customWidth="1"/>
    <col min="10003" max="10003" width="43.7109375" customWidth="1"/>
    <col min="10004" max="10011" width="9.140625" customWidth="1"/>
    <col min="10241" max="10241" width="24.28515625" customWidth="1"/>
    <col min="10242" max="10242" width="36.140625" customWidth="1"/>
    <col min="10243" max="10243" width="21.140625" customWidth="1"/>
    <col min="10244" max="10244" width="48.42578125" customWidth="1"/>
    <col min="10245" max="10245" width="21.85546875" customWidth="1"/>
    <col min="10246" max="10246" width="25.28515625" customWidth="1"/>
    <col min="10247" max="10247" width="28.28515625" customWidth="1"/>
    <col min="10248" max="10248" width="32" customWidth="1"/>
    <col min="10249" max="10249" width="17.140625" customWidth="1"/>
    <col min="10250" max="10250" width="21.140625" customWidth="1"/>
    <col min="10251" max="10251" width="17.140625" customWidth="1"/>
    <col min="10252" max="10252" width="20.28515625" customWidth="1"/>
    <col min="10253" max="10253" width="25.42578125" customWidth="1"/>
    <col min="10254" max="10254" width="33.42578125" customWidth="1"/>
    <col min="10255" max="10255" width="11.140625" customWidth="1"/>
    <col min="10256" max="10256" width="27.85546875" customWidth="1"/>
    <col min="10257" max="10257" width="34.42578125" customWidth="1"/>
    <col min="10258" max="10258" width="41.85546875" customWidth="1"/>
    <col min="10259" max="10259" width="43.7109375" customWidth="1"/>
    <col min="10260" max="10267" width="9.140625" customWidth="1"/>
    <col min="10497" max="10497" width="24.28515625" customWidth="1"/>
    <col min="10498" max="10498" width="36.140625" customWidth="1"/>
    <col min="10499" max="10499" width="21.140625" customWidth="1"/>
    <col min="10500" max="10500" width="48.42578125" customWidth="1"/>
    <col min="10501" max="10501" width="21.85546875" customWidth="1"/>
    <col min="10502" max="10502" width="25.28515625" customWidth="1"/>
    <col min="10503" max="10503" width="28.28515625" customWidth="1"/>
    <col min="10504" max="10504" width="32" customWidth="1"/>
    <col min="10505" max="10505" width="17.140625" customWidth="1"/>
    <col min="10506" max="10506" width="21.140625" customWidth="1"/>
    <col min="10507" max="10507" width="17.140625" customWidth="1"/>
    <col min="10508" max="10508" width="20.28515625" customWidth="1"/>
    <col min="10509" max="10509" width="25.42578125" customWidth="1"/>
    <col min="10510" max="10510" width="33.42578125" customWidth="1"/>
    <col min="10511" max="10511" width="11.140625" customWidth="1"/>
    <col min="10512" max="10512" width="27.85546875" customWidth="1"/>
    <col min="10513" max="10513" width="34.42578125" customWidth="1"/>
    <col min="10514" max="10514" width="41.85546875" customWidth="1"/>
    <col min="10515" max="10515" width="43.7109375" customWidth="1"/>
    <col min="10516" max="10523" width="9.140625" customWidth="1"/>
    <col min="10753" max="10753" width="24.28515625" customWidth="1"/>
    <col min="10754" max="10754" width="36.140625" customWidth="1"/>
    <col min="10755" max="10755" width="21.140625" customWidth="1"/>
    <col min="10756" max="10756" width="48.42578125" customWidth="1"/>
    <col min="10757" max="10757" width="21.85546875" customWidth="1"/>
    <col min="10758" max="10758" width="25.28515625" customWidth="1"/>
    <col min="10759" max="10759" width="28.28515625" customWidth="1"/>
    <col min="10760" max="10760" width="32" customWidth="1"/>
    <col min="10761" max="10761" width="17.140625" customWidth="1"/>
    <col min="10762" max="10762" width="21.140625" customWidth="1"/>
    <col min="10763" max="10763" width="17.140625" customWidth="1"/>
    <col min="10764" max="10764" width="20.28515625" customWidth="1"/>
    <col min="10765" max="10765" width="25.42578125" customWidth="1"/>
    <col min="10766" max="10766" width="33.42578125" customWidth="1"/>
    <col min="10767" max="10767" width="11.140625" customWidth="1"/>
    <col min="10768" max="10768" width="27.85546875" customWidth="1"/>
    <col min="10769" max="10769" width="34.42578125" customWidth="1"/>
    <col min="10770" max="10770" width="41.85546875" customWidth="1"/>
    <col min="10771" max="10771" width="43.7109375" customWidth="1"/>
    <col min="10772" max="10779" width="9.140625" customWidth="1"/>
    <col min="11009" max="11009" width="24.28515625" customWidth="1"/>
    <col min="11010" max="11010" width="36.140625" customWidth="1"/>
    <col min="11011" max="11011" width="21.140625" customWidth="1"/>
    <col min="11012" max="11012" width="48.42578125" customWidth="1"/>
    <col min="11013" max="11013" width="21.85546875" customWidth="1"/>
    <col min="11014" max="11014" width="25.28515625" customWidth="1"/>
    <col min="11015" max="11015" width="28.28515625" customWidth="1"/>
    <col min="11016" max="11016" width="32" customWidth="1"/>
    <col min="11017" max="11017" width="17.140625" customWidth="1"/>
    <col min="11018" max="11018" width="21.140625" customWidth="1"/>
    <col min="11019" max="11019" width="17.140625" customWidth="1"/>
    <col min="11020" max="11020" width="20.28515625" customWidth="1"/>
    <col min="11021" max="11021" width="25.42578125" customWidth="1"/>
    <col min="11022" max="11022" width="33.42578125" customWidth="1"/>
    <col min="11023" max="11023" width="11.140625" customWidth="1"/>
    <col min="11024" max="11024" width="27.85546875" customWidth="1"/>
    <col min="11025" max="11025" width="34.42578125" customWidth="1"/>
    <col min="11026" max="11026" width="41.85546875" customWidth="1"/>
    <col min="11027" max="11027" width="43.7109375" customWidth="1"/>
    <col min="11028" max="11035" width="9.140625" customWidth="1"/>
    <col min="11265" max="11265" width="24.28515625" customWidth="1"/>
    <col min="11266" max="11266" width="36.140625" customWidth="1"/>
    <col min="11267" max="11267" width="21.140625" customWidth="1"/>
    <col min="11268" max="11268" width="48.42578125" customWidth="1"/>
    <col min="11269" max="11269" width="21.85546875" customWidth="1"/>
    <col min="11270" max="11270" width="25.28515625" customWidth="1"/>
    <col min="11271" max="11271" width="28.28515625" customWidth="1"/>
    <col min="11272" max="11272" width="32" customWidth="1"/>
    <col min="11273" max="11273" width="17.140625" customWidth="1"/>
    <col min="11274" max="11274" width="21.140625" customWidth="1"/>
    <col min="11275" max="11275" width="17.140625" customWidth="1"/>
    <col min="11276" max="11276" width="20.28515625" customWidth="1"/>
    <col min="11277" max="11277" width="25.42578125" customWidth="1"/>
    <col min="11278" max="11278" width="33.42578125" customWidth="1"/>
    <col min="11279" max="11279" width="11.140625" customWidth="1"/>
    <col min="11280" max="11280" width="27.85546875" customWidth="1"/>
    <col min="11281" max="11281" width="34.42578125" customWidth="1"/>
    <col min="11282" max="11282" width="41.85546875" customWidth="1"/>
    <col min="11283" max="11283" width="43.7109375" customWidth="1"/>
    <col min="11284" max="11291" width="9.140625" customWidth="1"/>
    <col min="11521" max="11521" width="24.28515625" customWidth="1"/>
    <col min="11522" max="11522" width="36.140625" customWidth="1"/>
    <col min="11523" max="11523" width="21.140625" customWidth="1"/>
    <col min="11524" max="11524" width="48.42578125" customWidth="1"/>
    <col min="11525" max="11525" width="21.85546875" customWidth="1"/>
    <col min="11526" max="11526" width="25.28515625" customWidth="1"/>
    <col min="11527" max="11527" width="28.28515625" customWidth="1"/>
    <col min="11528" max="11528" width="32" customWidth="1"/>
    <col min="11529" max="11529" width="17.140625" customWidth="1"/>
    <col min="11530" max="11530" width="21.140625" customWidth="1"/>
    <col min="11531" max="11531" width="17.140625" customWidth="1"/>
    <col min="11532" max="11532" width="20.28515625" customWidth="1"/>
    <col min="11533" max="11533" width="25.42578125" customWidth="1"/>
    <col min="11534" max="11534" width="33.42578125" customWidth="1"/>
    <col min="11535" max="11535" width="11.140625" customWidth="1"/>
    <col min="11536" max="11536" width="27.85546875" customWidth="1"/>
    <col min="11537" max="11537" width="34.42578125" customWidth="1"/>
    <col min="11538" max="11538" width="41.85546875" customWidth="1"/>
    <col min="11539" max="11539" width="43.7109375" customWidth="1"/>
    <col min="11540" max="11547" width="9.140625" customWidth="1"/>
    <col min="11777" max="11777" width="24.28515625" customWidth="1"/>
    <col min="11778" max="11778" width="36.140625" customWidth="1"/>
    <col min="11779" max="11779" width="21.140625" customWidth="1"/>
    <col min="11780" max="11780" width="48.42578125" customWidth="1"/>
    <col min="11781" max="11781" width="21.85546875" customWidth="1"/>
    <col min="11782" max="11782" width="25.28515625" customWidth="1"/>
    <col min="11783" max="11783" width="28.28515625" customWidth="1"/>
    <col min="11784" max="11784" width="32" customWidth="1"/>
    <col min="11785" max="11785" width="17.140625" customWidth="1"/>
    <col min="11786" max="11786" width="21.140625" customWidth="1"/>
    <col min="11787" max="11787" width="17.140625" customWidth="1"/>
    <col min="11788" max="11788" width="20.28515625" customWidth="1"/>
    <col min="11789" max="11789" width="25.42578125" customWidth="1"/>
    <col min="11790" max="11790" width="33.42578125" customWidth="1"/>
    <col min="11791" max="11791" width="11.140625" customWidth="1"/>
    <col min="11792" max="11792" width="27.85546875" customWidth="1"/>
    <col min="11793" max="11793" width="34.42578125" customWidth="1"/>
    <col min="11794" max="11794" width="41.85546875" customWidth="1"/>
    <col min="11795" max="11795" width="43.7109375" customWidth="1"/>
    <col min="11796" max="11803" width="9.140625" customWidth="1"/>
    <col min="12033" max="12033" width="24.28515625" customWidth="1"/>
    <col min="12034" max="12034" width="36.140625" customWidth="1"/>
    <col min="12035" max="12035" width="21.140625" customWidth="1"/>
    <col min="12036" max="12036" width="48.42578125" customWidth="1"/>
    <col min="12037" max="12037" width="21.85546875" customWidth="1"/>
    <col min="12038" max="12038" width="25.28515625" customWidth="1"/>
    <col min="12039" max="12039" width="28.28515625" customWidth="1"/>
    <col min="12040" max="12040" width="32" customWidth="1"/>
    <col min="12041" max="12041" width="17.140625" customWidth="1"/>
    <col min="12042" max="12042" width="21.140625" customWidth="1"/>
    <col min="12043" max="12043" width="17.140625" customWidth="1"/>
    <col min="12044" max="12044" width="20.28515625" customWidth="1"/>
    <col min="12045" max="12045" width="25.42578125" customWidth="1"/>
    <col min="12046" max="12046" width="33.42578125" customWidth="1"/>
    <col min="12047" max="12047" width="11.140625" customWidth="1"/>
    <col min="12048" max="12048" width="27.85546875" customWidth="1"/>
    <col min="12049" max="12049" width="34.42578125" customWidth="1"/>
    <col min="12050" max="12050" width="41.85546875" customWidth="1"/>
    <col min="12051" max="12051" width="43.7109375" customWidth="1"/>
    <col min="12052" max="12059" width="9.140625" customWidth="1"/>
    <col min="12289" max="12289" width="24.28515625" customWidth="1"/>
    <col min="12290" max="12290" width="36.140625" customWidth="1"/>
    <col min="12291" max="12291" width="21.140625" customWidth="1"/>
    <col min="12292" max="12292" width="48.42578125" customWidth="1"/>
    <col min="12293" max="12293" width="21.85546875" customWidth="1"/>
    <col min="12294" max="12294" width="25.28515625" customWidth="1"/>
    <col min="12295" max="12295" width="28.28515625" customWidth="1"/>
    <col min="12296" max="12296" width="32" customWidth="1"/>
    <col min="12297" max="12297" width="17.140625" customWidth="1"/>
    <col min="12298" max="12298" width="21.140625" customWidth="1"/>
    <col min="12299" max="12299" width="17.140625" customWidth="1"/>
    <col min="12300" max="12300" width="20.28515625" customWidth="1"/>
    <col min="12301" max="12301" width="25.42578125" customWidth="1"/>
    <col min="12302" max="12302" width="33.42578125" customWidth="1"/>
    <col min="12303" max="12303" width="11.140625" customWidth="1"/>
    <col min="12304" max="12304" width="27.85546875" customWidth="1"/>
    <col min="12305" max="12305" width="34.42578125" customWidth="1"/>
    <col min="12306" max="12306" width="41.85546875" customWidth="1"/>
    <col min="12307" max="12307" width="43.7109375" customWidth="1"/>
    <col min="12308" max="12315" width="9.140625" customWidth="1"/>
    <col min="12545" max="12545" width="24.28515625" customWidth="1"/>
    <col min="12546" max="12546" width="36.140625" customWidth="1"/>
    <col min="12547" max="12547" width="21.140625" customWidth="1"/>
    <col min="12548" max="12548" width="48.42578125" customWidth="1"/>
    <col min="12549" max="12549" width="21.85546875" customWidth="1"/>
    <col min="12550" max="12550" width="25.28515625" customWidth="1"/>
    <col min="12551" max="12551" width="28.28515625" customWidth="1"/>
    <col min="12552" max="12552" width="32" customWidth="1"/>
    <col min="12553" max="12553" width="17.140625" customWidth="1"/>
    <col min="12554" max="12554" width="21.140625" customWidth="1"/>
    <col min="12555" max="12555" width="17.140625" customWidth="1"/>
    <col min="12556" max="12556" width="20.28515625" customWidth="1"/>
    <col min="12557" max="12557" width="25.42578125" customWidth="1"/>
    <col min="12558" max="12558" width="33.42578125" customWidth="1"/>
    <col min="12559" max="12559" width="11.140625" customWidth="1"/>
    <col min="12560" max="12560" width="27.85546875" customWidth="1"/>
    <col min="12561" max="12561" width="34.42578125" customWidth="1"/>
    <col min="12562" max="12562" width="41.85546875" customWidth="1"/>
    <col min="12563" max="12563" width="43.7109375" customWidth="1"/>
    <col min="12564" max="12571" width="9.140625" customWidth="1"/>
    <col min="12801" max="12801" width="24.28515625" customWidth="1"/>
    <col min="12802" max="12802" width="36.140625" customWidth="1"/>
    <col min="12803" max="12803" width="21.140625" customWidth="1"/>
    <col min="12804" max="12804" width="48.42578125" customWidth="1"/>
    <col min="12805" max="12805" width="21.85546875" customWidth="1"/>
    <col min="12806" max="12806" width="25.28515625" customWidth="1"/>
    <col min="12807" max="12807" width="28.28515625" customWidth="1"/>
    <col min="12808" max="12808" width="32" customWidth="1"/>
    <col min="12809" max="12809" width="17.140625" customWidth="1"/>
    <col min="12810" max="12810" width="21.140625" customWidth="1"/>
    <col min="12811" max="12811" width="17.140625" customWidth="1"/>
    <col min="12812" max="12812" width="20.28515625" customWidth="1"/>
    <col min="12813" max="12813" width="25.42578125" customWidth="1"/>
    <col min="12814" max="12814" width="33.42578125" customWidth="1"/>
    <col min="12815" max="12815" width="11.140625" customWidth="1"/>
    <col min="12816" max="12816" width="27.85546875" customWidth="1"/>
    <col min="12817" max="12817" width="34.42578125" customWidth="1"/>
    <col min="12818" max="12818" width="41.85546875" customWidth="1"/>
    <col min="12819" max="12819" width="43.7109375" customWidth="1"/>
    <col min="12820" max="12827" width="9.140625" customWidth="1"/>
    <col min="13057" max="13057" width="24.28515625" customWidth="1"/>
    <col min="13058" max="13058" width="36.140625" customWidth="1"/>
    <col min="13059" max="13059" width="21.140625" customWidth="1"/>
    <col min="13060" max="13060" width="48.42578125" customWidth="1"/>
    <col min="13061" max="13061" width="21.85546875" customWidth="1"/>
    <col min="13062" max="13062" width="25.28515625" customWidth="1"/>
    <col min="13063" max="13063" width="28.28515625" customWidth="1"/>
    <col min="13064" max="13064" width="32" customWidth="1"/>
    <col min="13065" max="13065" width="17.140625" customWidth="1"/>
    <col min="13066" max="13066" width="21.140625" customWidth="1"/>
    <col min="13067" max="13067" width="17.140625" customWidth="1"/>
    <col min="13068" max="13068" width="20.28515625" customWidth="1"/>
    <col min="13069" max="13069" width="25.42578125" customWidth="1"/>
    <col min="13070" max="13070" width="33.42578125" customWidth="1"/>
    <col min="13071" max="13071" width="11.140625" customWidth="1"/>
    <col min="13072" max="13072" width="27.85546875" customWidth="1"/>
    <col min="13073" max="13073" width="34.42578125" customWidth="1"/>
    <col min="13074" max="13074" width="41.85546875" customWidth="1"/>
    <col min="13075" max="13075" width="43.7109375" customWidth="1"/>
    <col min="13076" max="13083" width="9.140625" customWidth="1"/>
    <col min="13313" max="13313" width="24.28515625" customWidth="1"/>
    <col min="13314" max="13314" width="36.140625" customWidth="1"/>
    <col min="13315" max="13315" width="21.140625" customWidth="1"/>
    <col min="13316" max="13316" width="48.42578125" customWidth="1"/>
    <col min="13317" max="13317" width="21.85546875" customWidth="1"/>
    <col min="13318" max="13318" width="25.28515625" customWidth="1"/>
    <col min="13319" max="13319" width="28.28515625" customWidth="1"/>
    <col min="13320" max="13320" width="32" customWidth="1"/>
    <col min="13321" max="13321" width="17.140625" customWidth="1"/>
    <col min="13322" max="13322" width="21.140625" customWidth="1"/>
    <col min="13323" max="13323" width="17.140625" customWidth="1"/>
    <col min="13324" max="13324" width="20.28515625" customWidth="1"/>
    <col min="13325" max="13325" width="25.42578125" customWidth="1"/>
    <col min="13326" max="13326" width="33.42578125" customWidth="1"/>
    <col min="13327" max="13327" width="11.140625" customWidth="1"/>
    <col min="13328" max="13328" width="27.85546875" customWidth="1"/>
    <col min="13329" max="13329" width="34.42578125" customWidth="1"/>
    <col min="13330" max="13330" width="41.85546875" customWidth="1"/>
    <col min="13331" max="13331" width="43.7109375" customWidth="1"/>
    <col min="13332" max="13339" width="9.140625" customWidth="1"/>
    <col min="13569" max="13569" width="24.28515625" customWidth="1"/>
    <col min="13570" max="13570" width="36.140625" customWidth="1"/>
    <col min="13571" max="13571" width="21.140625" customWidth="1"/>
    <col min="13572" max="13572" width="48.42578125" customWidth="1"/>
    <col min="13573" max="13573" width="21.85546875" customWidth="1"/>
    <col min="13574" max="13574" width="25.28515625" customWidth="1"/>
    <col min="13575" max="13575" width="28.28515625" customWidth="1"/>
    <col min="13576" max="13576" width="32" customWidth="1"/>
    <col min="13577" max="13577" width="17.140625" customWidth="1"/>
    <col min="13578" max="13578" width="21.140625" customWidth="1"/>
    <col min="13579" max="13579" width="17.140625" customWidth="1"/>
    <col min="13580" max="13580" width="20.28515625" customWidth="1"/>
    <col min="13581" max="13581" width="25.42578125" customWidth="1"/>
    <col min="13582" max="13582" width="33.42578125" customWidth="1"/>
    <col min="13583" max="13583" width="11.140625" customWidth="1"/>
    <col min="13584" max="13584" width="27.85546875" customWidth="1"/>
    <col min="13585" max="13585" width="34.42578125" customWidth="1"/>
    <col min="13586" max="13586" width="41.85546875" customWidth="1"/>
    <col min="13587" max="13587" width="43.7109375" customWidth="1"/>
    <col min="13588" max="13595" width="9.140625" customWidth="1"/>
    <col min="13825" max="13825" width="24.28515625" customWidth="1"/>
    <col min="13826" max="13826" width="36.140625" customWidth="1"/>
    <col min="13827" max="13827" width="21.140625" customWidth="1"/>
    <col min="13828" max="13828" width="48.42578125" customWidth="1"/>
    <col min="13829" max="13829" width="21.85546875" customWidth="1"/>
    <col min="13830" max="13830" width="25.28515625" customWidth="1"/>
    <col min="13831" max="13831" width="28.28515625" customWidth="1"/>
    <col min="13832" max="13832" width="32" customWidth="1"/>
    <col min="13833" max="13833" width="17.140625" customWidth="1"/>
    <col min="13834" max="13834" width="21.140625" customWidth="1"/>
    <col min="13835" max="13835" width="17.140625" customWidth="1"/>
    <col min="13836" max="13836" width="20.28515625" customWidth="1"/>
    <col min="13837" max="13837" width="25.42578125" customWidth="1"/>
    <col min="13838" max="13838" width="33.42578125" customWidth="1"/>
    <col min="13839" max="13839" width="11.140625" customWidth="1"/>
    <col min="13840" max="13840" width="27.85546875" customWidth="1"/>
    <col min="13841" max="13841" width="34.42578125" customWidth="1"/>
    <col min="13842" max="13842" width="41.85546875" customWidth="1"/>
    <col min="13843" max="13843" width="43.7109375" customWidth="1"/>
    <col min="13844" max="13851" width="9.140625" customWidth="1"/>
    <col min="14081" max="14081" width="24.28515625" customWidth="1"/>
    <col min="14082" max="14082" width="36.140625" customWidth="1"/>
    <col min="14083" max="14083" width="21.140625" customWidth="1"/>
    <col min="14084" max="14084" width="48.42578125" customWidth="1"/>
    <col min="14085" max="14085" width="21.85546875" customWidth="1"/>
    <col min="14086" max="14086" width="25.28515625" customWidth="1"/>
    <col min="14087" max="14087" width="28.28515625" customWidth="1"/>
    <col min="14088" max="14088" width="32" customWidth="1"/>
    <col min="14089" max="14089" width="17.140625" customWidth="1"/>
    <col min="14090" max="14090" width="21.140625" customWidth="1"/>
    <col min="14091" max="14091" width="17.140625" customWidth="1"/>
    <col min="14092" max="14092" width="20.28515625" customWidth="1"/>
    <col min="14093" max="14093" width="25.42578125" customWidth="1"/>
    <col min="14094" max="14094" width="33.42578125" customWidth="1"/>
    <col min="14095" max="14095" width="11.140625" customWidth="1"/>
    <col min="14096" max="14096" width="27.85546875" customWidth="1"/>
    <col min="14097" max="14097" width="34.42578125" customWidth="1"/>
    <col min="14098" max="14098" width="41.85546875" customWidth="1"/>
    <col min="14099" max="14099" width="43.7109375" customWidth="1"/>
    <col min="14100" max="14107" width="9.140625" customWidth="1"/>
    <col min="14337" max="14337" width="24.28515625" customWidth="1"/>
    <col min="14338" max="14338" width="36.140625" customWidth="1"/>
    <col min="14339" max="14339" width="21.140625" customWidth="1"/>
    <col min="14340" max="14340" width="48.42578125" customWidth="1"/>
    <col min="14341" max="14341" width="21.85546875" customWidth="1"/>
    <col min="14342" max="14342" width="25.28515625" customWidth="1"/>
    <col min="14343" max="14343" width="28.28515625" customWidth="1"/>
    <col min="14344" max="14344" width="32" customWidth="1"/>
    <col min="14345" max="14345" width="17.140625" customWidth="1"/>
    <col min="14346" max="14346" width="21.140625" customWidth="1"/>
    <col min="14347" max="14347" width="17.140625" customWidth="1"/>
    <col min="14348" max="14348" width="20.28515625" customWidth="1"/>
    <col min="14349" max="14349" width="25.42578125" customWidth="1"/>
    <col min="14350" max="14350" width="33.42578125" customWidth="1"/>
    <col min="14351" max="14351" width="11.140625" customWidth="1"/>
    <col min="14352" max="14352" width="27.85546875" customWidth="1"/>
    <col min="14353" max="14353" width="34.42578125" customWidth="1"/>
    <col min="14354" max="14354" width="41.85546875" customWidth="1"/>
    <col min="14355" max="14355" width="43.7109375" customWidth="1"/>
    <col min="14356" max="14363" width="9.140625" customWidth="1"/>
    <col min="14593" max="14593" width="24.28515625" customWidth="1"/>
    <col min="14594" max="14594" width="36.140625" customWidth="1"/>
    <col min="14595" max="14595" width="21.140625" customWidth="1"/>
    <col min="14596" max="14596" width="48.42578125" customWidth="1"/>
    <col min="14597" max="14597" width="21.85546875" customWidth="1"/>
    <col min="14598" max="14598" width="25.28515625" customWidth="1"/>
    <col min="14599" max="14599" width="28.28515625" customWidth="1"/>
    <col min="14600" max="14600" width="32" customWidth="1"/>
    <col min="14601" max="14601" width="17.140625" customWidth="1"/>
    <col min="14602" max="14602" width="21.140625" customWidth="1"/>
    <col min="14603" max="14603" width="17.140625" customWidth="1"/>
    <col min="14604" max="14604" width="20.28515625" customWidth="1"/>
    <col min="14605" max="14605" width="25.42578125" customWidth="1"/>
    <col min="14606" max="14606" width="33.42578125" customWidth="1"/>
    <col min="14607" max="14607" width="11.140625" customWidth="1"/>
    <col min="14608" max="14608" width="27.85546875" customWidth="1"/>
    <col min="14609" max="14609" width="34.42578125" customWidth="1"/>
    <col min="14610" max="14610" width="41.85546875" customWidth="1"/>
    <col min="14611" max="14611" width="43.7109375" customWidth="1"/>
    <col min="14612" max="14619" width="9.140625" customWidth="1"/>
    <col min="14849" max="14849" width="24.28515625" customWidth="1"/>
    <col min="14850" max="14850" width="36.140625" customWidth="1"/>
    <col min="14851" max="14851" width="21.140625" customWidth="1"/>
    <col min="14852" max="14852" width="48.42578125" customWidth="1"/>
    <col min="14853" max="14853" width="21.85546875" customWidth="1"/>
    <col min="14854" max="14854" width="25.28515625" customWidth="1"/>
    <col min="14855" max="14855" width="28.28515625" customWidth="1"/>
    <col min="14856" max="14856" width="32" customWidth="1"/>
    <col min="14857" max="14857" width="17.140625" customWidth="1"/>
    <col min="14858" max="14858" width="21.140625" customWidth="1"/>
    <col min="14859" max="14859" width="17.140625" customWidth="1"/>
    <col min="14860" max="14860" width="20.28515625" customWidth="1"/>
    <col min="14861" max="14861" width="25.42578125" customWidth="1"/>
    <col min="14862" max="14862" width="33.42578125" customWidth="1"/>
    <col min="14863" max="14863" width="11.140625" customWidth="1"/>
    <col min="14864" max="14864" width="27.85546875" customWidth="1"/>
    <col min="14865" max="14865" width="34.42578125" customWidth="1"/>
    <col min="14866" max="14866" width="41.85546875" customWidth="1"/>
    <col min="14867" max="14867" width="43.7109375" customWidth="1"/>
    <col min="14868" max="14875" width="9.140625" customWidth="1"/>
    <col min="15105" max="15105" width="24.28515625" customWidth="1"/>
    <col min="15106" max="15106" width="36.140625" customWidth="1"/>
    <col min="15107" max="15107" width="21.140625" customWidth="1"/>
    <col min="15108" max="15108" width="48.42578125" customWidth="1"/>
    <col min="15109" max="15109" width="21.85546875" customWidth="1"/>
    <col min="15110" max="15110" width="25.28515625" customWidth="1"/>
    <col min="15111" max="15111" width="28.28515625" customWidth="1"/>
    <col min="15112" max="15112" width="32" customWidth="1"/>
    <col min="15113" max="15113" width="17.140625" customWidth="1"/>
    <col min="15114" max="15114" width="21.140625" customWidth="1"/>
    <col min="15115" max="15115" width="17.140625" customWidth="1"/>
    <col min="15116" max="15116" width="20.28515625" customWidth="1"/>
    <col min="15117" max="15117" width="25.42578125" customWidth="1"/>
    <col min="15118" max="15118" width="33.42578125" customWidth="1"/>
    <col min="15119" max="15119" width="11.140625" customWidth="1"/>
    <col min="15120" max="15120" width="27.85546875" customWidth="1"/>
    <col min="15121" max="15121" width="34.42578125" customWidth="1"/>
    <col min="15122" max="15122" width="41.85546875" customWidth="1"/>
    <col min="15123" max="15123" width="43.7109375" customWidth="1"/>
    <col min="15124" max="15131" width="9.140625" customWidth="1"/>
    <col min="15361" max="15361" width="24.28515625" customWidth="1"/>
    <col min="15362" max="15362" width="36.140625" customWidth="1"/>
    <col min="15363" max="15363" width="21.140625" customWidth="1"/>
    <col min="15364" max="15364" width="48.42578125" customWidth="1"/>
    <col min="15365" max="15365" width="21.85546875" customWidth="1"/>
    <col min="15366" max="15366" width="25.28515625" customWidth="1"/>
    <col min="15367" max="15367" width="28.28515625" customWidth="1"/>
    <col min="15368" max="15368" width="32" customWidth="1"/>
    <col min="15369" max="15369" width="17.140625" customWidth="1"/>
    <col min="15370" max="15370" width="21.140625" customWidth="1"/>
    <col min="15371" max="15371" width="17.140625" customWidth="1"/>
    <col min="15372" max="15372" width="20.28515625" customWidth="1"/>
    <col min="15373" max="15373" width="25.42578125" customWidth="1"/>
    <col min="15374" max="15374" width="33.42578125" customWidth="1"/>
    <col min="15375" max="15375" width="11.140625" customWidth="1"/>
    <col min="15376" max="15376" width="27.85546875" customWidth="1"/>
    <col min="15377" max="15377" width="34.42578125" customWidth="1"/>
    <col min="15378" max="15378" width="41.85546875" customWidth="1"/>
    <col min="15379" max="15379" width="43.7109375" customWidth="1"/>
    <col min="15380" max="15387" width="9.140625" customWidth="1"/>
    <col min="15617" max="15617" width="24.28515625" customWidth="1"/>
    <col min="15618" max="15618" width="36.140625" customWidth="1"/>
    <col min="15619" max="15619" width="21.140625" customWidth="1"/>
    <col min="15620" max="15620" width="48.42578125" customWidth="1"/>
    <col min="15621" max="15621" width="21.85546875" customWidth="1"/>
    <col min="15622" max="15622" width="25.28515625" customWidth="1"/>
    <col min="15623" max="15623" width="28.28515625" customWidth="1"/>
    <col min="15624" max="15624" width="32" customWidth="1"/>
    <col min="15625" max="15625" width="17.140625" customWidth="1"/>
    <col min="15626" max="15626" width="21.140625" customWidth="1"/>
    <col min="15627" max="15627" width="17.140625" customWidth="1"/>
    <col min="15628" max="15628" width="20.28515625" customWidth="1"/>
    <col min="15629" max="15629" width="25.42578125" customWidth="1"/>
    <col min="15630" max="15630" width="33.42578125" customWidth="1"/>
    <col min="15631" max="15631" width="11.140625" customWidth="1"/>
    <col min="15632" max="15632" width="27.85546875" customWidth="1"/>
    <col min="15633" max="15633" width="34.42578125" customWidth="1"/>
    <col min="15634" max="15634" width="41.85546875" customWidth="1"/>
    <col min="15635" max="15635" width="43.7109375" customWidth="1"/>
    <col min="15636" max="15643" width="9.140625" customWidth="1"/>
    <col min="15873" max="15873" width="24.28515625" customWidth="1"/>
    <col min="15874" max="15874" width="36.140625" customWidth="1"/>
    <col min="15875" max="15875" width="21.140625" customWidth="1"/>
    <col min="15876" max="15876" width="48.42578125" customWidth="1"/>
    <col min="15877" max="15877" width="21.85546875" customWidth="1"/>
    <col min="15878" max="15878" width="25.28515625" customWidth="1"/>
    <col min="15879" max="15879" width="28.28515625" customWidth="1"/>
    <col min="15880" max="15880" width="32" customWidth="1"/>
    <col min="15881" max="15881" width="17.140625" customWidth="1"/>
    <col min="15882" max="15882" width="21.140625" customWidth="1"/>
    <col min="15883" max="15883" width="17.140625" customWidth="1"/>
    <col min="15884" max="15884" width="20.28515625" customWidth="1"/>
    <col min="15885" max="15885" width="25.42578125" customWidth="1"/>
    <col min="15886" max="15886" width="33.42578125" customWidth="1"/>
    <col min="15887" max="15887" width="11.140625" customWidth="1"/>
    <col min="15888" max="15888" width="27.85546875" customWidth="1"/>
    <col min="15889" max="15889" width="34.42578125" customWidth="1"/>
    <col min="15890" max="15890" width="41.85546875" customWidth="1"/>
    <col min="15891" max="15891" width="43.7109375" customWidth="1"/>
    <col min="15892" max="15899" width="9.140625" customWidth="1"/>
    <col min="16129" max="16129" width="24.28515625" customWidth="1"/>
    <col min="16130" max="16130" width="36.140625" customWidth="1"/>
    <col min="16131" max="16131" width="21.140625" customWidth="1"/>
    <col min="16132" max="16132" width="48.42578125" customWidth="1"/>
    <col min="16133" max="16133" width="21.85546875" customWidth="1"/>
    <col min="16134" max="16134" width="25.28515625" customWidth="1"/>
    <col min="16135" max="16135" width="28.28515625" customWidth="1"/>
    <col min="16136" max="16136" width="32" customWidth="1"/>
    <col min="16137" max="16137" width="17.140625" customWidth="1"/>
    <col min="16138" max="16138" width="21.140625" customWidth="1"/>
    <col min="16139" max="16139" width="17.140625" customWidth="1"/>
    <col min="16140" max="16140" width="20.28515625" customWidth="1"/>
    <col min="16141" max="16141" width="25.42578125" customWidth="1"/>
    <col min="16142" max="16142" width="33.42578125" customWidth="1"/>
    <col min="16143" max="16143" width="11.140625" customWidth="1"/>
    <col min="16144" max="16144" width="27.85546875" customWidth="1"/>
    <col min="16145" max="16145" width="34.42578125" customWidth="1"/>
    <col min="16146" max="16146" width="41.85546875" customWidth="1"/>
    <col min="16147" max="16147" width="43.7109375" customWidth="1"/>
    <col min="16148" max="16155" width="9.140625" customWidth="1"/>
  </cols>
  <sheetData>
    <row r="1" spans="1:27" ht="27" thickBot="1" x14ac:dyDescent="0.3">
      <c r="A1" s="6" t="s">
        <v>0</v>
      </c>
      <c r="B1" s="6"/>
      <c r="C1" s="6"/>
      <c r="D1" s="6"/>
      <c r="E1" s="6"/>
      <c r="F1" s="6"/>
      <c r="G1" s="6"/>
      <c r="H1" s="22" t="s">
        <v>1</v>
      </c>
      <c r="I1" s="22"/>
      <c r="J1" s="22"/>
      <c r="K1" s="22"/>
      <c r="L1" s="22"/>
      <c r="M1" s="22"/>
      <c r="N1" s="22"/>
      <c r="O1" s="22"/>
      <c r="P1" s="23" t="s">
        <v>2</v>
      </c>
      <c r="Q1" s="23"/>
      <c r="R1" s="23"/>
      <c r="S1" s="23"/>
    </row>
    <row r="2" spans="1:27" ht="217.5" customHeight="1" x14ac:dyDescent="0.25">
      <c r="A2" s="7" t="s">
        <v>3</v>
      </c>
      <c r="B2" s="7" t="s">
        <v>4</v>
      </c>
      <c r="C2" s="7" t="s">
        <v>5</v>
      </c>
      <c r="D2" s="7" t="s">
        <v>6</v>
      </c>
      <c r="E2" s="7" t="s">
        <v>7</v>
      </c>
      <c r="F2" s="7" t="s">
        <v>8</v>
      </c>
      <c r="G2" s="8" t="s">
        <v>9</v>
      </c>
      <c r="H2" s="31" t="s">
        <v>10</v>
      </c>
      <c r="I2" s="31" t="s">
        <v>11</v>
      </c>
      <c r="J2" s="31" t="s">
        <v>12</v>
      </c>
      <c r="K2" s="31" t="s">
        <v>13</v>
      </c>
      <c r="L2" s="31" t="s">
        <v>14</v>
      </c>
      <c r="M2" s="31" t="s">
        <v>15</v>
      </c>
      <c r="N2" s="31" t="s">
        <v>16</v>
      </c>
      <c r="O2" s="31" t="s">
        <v>17</v>
      </c>
      <c r="P2" s="32" t="s">
        <v>18</v>
      </c>
      <c r="Q2" s="9" t="s">
        <v>19</v>
      </c>
      <c r="R2" s="10" t="s">
        <v>20</v>
      </c>
      <c r="S2" s="10" t="s">
        <v>21</v>
      </c>
      <c r="T2" s="1"/>
      <c r="U2" s="1"/>
      <c r="V2" s="1"/>
      <c r="W2" s="1"/>
      <c r="X2" s="1"/>
      <c r="Y2" s="1"/>
      <c r="Z2" s="1"/>
      <c r="AA2" s="1"/>
    </row>
    <row r="3" spans="1:27" ht="308.25" customHeight="1" x14ac:dyDescent="0.25">
      <c r="A3" s="28" t="s">
        <v>45</v>
      </c>
      <c r="B3" s="11" t="s">
        <v>50</v>
      </c>
      <c r="C3" s="11" t="s">
        <v>51</v>
      </c>
      <c r="D3" s="11" t="s">
        <v>52</v>
      </c>
      <c r="E3" s="11" t="s">
        <v>53</v>
      </c>
      <c r="F3" s="11" t="s">
        <v>54</v>
      </c>
      <c r="G3" s="11" t="s">
        <v>55</v>
      </c>
      <c r="H3" s="15" t="s">
        <v>56</v>
      </c>
      <c r="I3" s="15" t="s">
        <v>57</v>
      </c>
      <c r="J3" s="15" t="s">
        <v>56</v>
      </c>
      <c r="K3" s="15" t="s">
        <v>57</v>
      </c>
      <c r="L3" s="15" t="s">
        <v>56</v>
      </c>
      <c r="M3" s="15" t="s">
        <v>56</v>
      </c>
      <c r="N3" s="15" t="s">
        <v>56</v>
      </c>
      <c r="O3" s="12">
        <v>5</v>
      </c>
      <c r="P3" s="33">
        <v>45762</v>
      </c>
      <c r="Q3" s="13" t="s">
        <v>58</v>
      </c>
      <c r="R3" s="13" t="s">
        <v>59</v>
      </c>
      <c r="S3" s="14" t="s">
        <v>60</v>
      </c>
    </row>
    <row r="4" spans="1:27" ht="139.5" customHeight="1" x14ac:dyDescent="0.25">
      <c r="A4" s="28" t="s">
        <v>45</v>
      </c>
      <c r="B4" s="11" t="s">
        <v>61</v>
      </c>
      <c r="C4" s="11" t="s">
        <v>62</v>
      </c>
      <c r="D4" s="11" t="s">
        <v>63</v>
      </c>
      <c r="E4" s="11" t="s">
        <v>53</v>
      </c>
      <c r="F4" s="11" t="s">
        <v>54</v>
      </c>
      <c r="G4" s="11" t="s">
        <v>55</v>
      </c>
      <c r="H4" s="15" t="s">
        <v>56</v>
      </c>
      <c r="I4" s="15" t="s">
        <v>57</v>
      </c>
      <c r="J4" s="15" t="s">
        <v>56</v>
      </c>
      <c r="K4" s="15" t="s">
        <v>57</v>
      </c>
      <c r="L4" s="15" t="s">
        <v>56</v>
      </c>
      <c r="M4" s="15" t="s">
        <v>56</v>
      </c>
      <c r="N4" s="15" t="s">
        <v>56</v>
      </c>
      <c r="O4" s="12">
        <v>5</v>
      </c>
      <c r="P4" s="33">
        <v>45762</v>
      </c>
      <c r="Q4" s="13" t="s">
        <v>58</v>
      </c>
      <c r="R4" s="13" t="s">
        <v>59</v>
      </c>
      <c r="S4" s="14" t="s">
        <v>60</v>
      </c>
      <c r="T4" s="2"/>
      <c r="U4" s="2"/>
      <c r="V4" s="2"/>
      <c r="W4" s="2"/>
      <c r="X4" s="2"/>
      <c r="Y4" s="2"/>
      <c r="Z4" s="2"/>
      <c r="AA4" s="2"/>
    </row>
    <row r="5" spans="1:27" ht="190.5" customHeight="1" x14ac:dyDescent="0.25">
      <c r="A5" s="28" t="s">
        <v>46</v>
      </c>
      <c r="B5" s="15" t="s">
        <v>64</v>
      </c>
      <c r="C5" s="15" t="s">
        <v>65</v>
      </c>
      <c r="D5" s="11" t="s">
        <v>66</v>
      </c>
      <c r="E5" s="11" t="s">
        <v>53</v>
      </c>
      <c r="F5" s="11" t="s">
        <v>54</v>
      </c>
      <c r="G5" s="11" t="s">
        <v>67</v>
      </c>
      <c r="H5" s="15" t="s">
        <v>56</v>
      </c>
      <c r="I5" s="15" t="s">
        <v>56</v>
      </c>
      <c r="J5" s="15" t="s">
        <v>56</v>
      </c>
      <c r="K5" s="15" t="s">
        <v>57</v>
      </c>
      <c r="L5" s="15" t="s">
        <v>56</v>
      </c>
      <c r="M5" s="15" t="s">
        <v>56</v>
      </c>
      <c r="N5" s="15" t="s">
        <v>56</v>
      </c>
      <c r="O5" s="12">
        <v>6</v>
      </c>
      <c r="P5" s="33">
        <v>46006</v>
      </c>
      <c r="Q5" s="13" t="s">
        <v>58</v>
      </c>
      <c r="R5" s="13" t="s">
        <v>68</v>
      </c>
      <c r="S5" s="14" t="s">
        <v>69</v>
      </c>
    </row>
    <row r="6" spans="1:27" ht="184.5" customHeight="1" x14ac:dyDescent="0.25">
      <c r="A6" s="28" t="s">
        <v>47</v>
      </c>
      <c r="B6" s="15" t="s">
        <v>70</v>
      </c>
      <c r="C6" s="15" t="s">
        <v>71</v>
      </c>
      <c r="D6" s="15" t="s">
        <v>72</v>
      </c>
      <c r="E6" s="11" t="s">
        <v>53</v>
      </c>
      <c r="F6" s="11" t="s">
        <v>54</v>
      </c>
      <c r="G6" s="11" t="s">
        <v>73</v>
      </c>
      <c r="H6" s="15" t="s">
        <v>56</v>
      </c>
      <c r="I6" s="15" t="s">
        <v>56</v>
      </c>
      <c r="J6" s="15" t="s">
        <v>56</v>
      </c>
      <c r="K6" s="15" t="s">
        <v>57</v>
      </c>
      <c r="L6" s="15" t="s">
        <v>56</v>
      </c>
      <c r="M6" s="15" t="s">
        <v>56</v>
      </c>
      <c r="N6" s="15" t="s">
        <v>56</v>
      </c>
      <c r="O6" s="12">
        <v>6</v>
      </c>
      <c r="P6" s="34">
        <v>45853</v>
      </c>
      <c r="Q6" s="13" t="s">
        <v>58</v>
      </c>
      <c r="R6" s="13" t="s">
        <v>74</v>
      </c>
      <c r="S6" s="14" t="s">
        <v>75</v>
      </c>
    </row>
    <row r="7" spans="1:27" ht="220.5" customHeight="1" x14ac:dyDescent="0.25">
      <c r="A7" s="28" t="s">
        <v>48</v>
      </c>
      <c r="B7" s="15" t="s">
        <v>76</v>
      </c>
      <c r="C7" s="15" t="s">
        <v>77</v>
      </c>
      <c r="D7" s="15" t="s">
        <v>78</v>
      </c>
      <c r="E7" s="11" t="s">
        <v>53</v>
      </c>
      <c r="F7" s="11" t="s">
        <v>54</v>
      </c>
      <c r="G7" s="11" t="s">
        <v>67</v>
      </c>
      <c r="H7" s="15" t="s">
        <v>56</v>
      </c>
      <c r="I7" s="15" t="s">
        <v>56</v>
      </c>
      <c r="J7" s="15" t="s">
        <v>56</v>
      </c>
      <c r="K7" s="15" t="s">
        <v>57</v>
      </c>
      <c r="L7" s="15" t="s">
        <v>56</v>
      </c>
      <c r="M7" s="15" t="s">
        <v>56</v>
      </c>
      <c r="N7" s="15" t="s">
        <v>57</v>
      </c>
      <c r="O7" s="12">
        <v>5</v>
      </c>
      <c r="P7" s="34">
        <v>46006</v>
      </c>
      <c r="Q7" s="13" t="s">
        <v>58</v>
      </c>
      <c r="R7" s="13" t="s">
        <v>68</v>
      </c>
      <c r="S7" s="14" t="s">
        <v>60</v>
      </c>
    </row>
    <row r="8" spans="1:27" ht="294" customHeight="1" x14ac:dyDescent="0.25">
      <c r="A8" s="29" t="s">
        <v>49</v>
      </c>
      <c r="B8" s="16" t="s">
        <v>79</v>
      </c>
      <c r="C8" s="16" t="s">
        <v>80</v>
      </c>
      <c r="D8" s="16" t="s">
        <v>81</v>
      </c>
      <c r="E8" s="17" t="s">
        <v>53</v>
      </c>
      <c r="F8" s="17" t="s">
        <v>54</v>
      </c>
      <c r="G8" s="17" t="s">
        <v>67</v>
      </c>
      <c r="H8" s="15" t="s">
        <v>56</v>
      </c>
      <c r="I8" s="15" t="s">
        <v>56</v>
      </c>
      <c r="J8" s="15" t="s">
        <v>56</v>
      </c>
      <c r="K8" s="15" t="s">
        <v>57</v>
      </c>
      <c r="L8" s="15" t="s">
        <v>56</v>
      </c>
      <c r="M8" s="15" t="s">
        <v>57</v>
      </c>
      <c r="N8" s="15" t="s">
        <v>57</v>
      </c>
      <c r="O8" s="18">
        <v>4</v>
      </c>
      <c r="P8" s="19">
        <v>45823</v>
      </c>
      <c r="Q8" s="20" t="s">
        <v>58</v>
      </c>
      <c r="R8" s="20" t="s">
        <v>74</v>
      </c>
      <c r="S8" s="21" t="s">
        <v>82</v>
      </c>
    </row>
    <row r="9" spans="1:27" ht="102" customHeight="1" x14ac:dyDescent="0.25">
      <c r="A9" s="30" t="s">
        <v>49</v>
      </c>
      <c r="B9" s="15" t="s">
        <v>83</v>
      </c>
      <c r="C9" s="15" t="s">
        <v>84</v>
      </c>
      <c r="D9" s="15" t="s">
        <v>85</v>
      </c>
      <c r="E9" s="15" t="s">
        <v>53</v>
      </c>
      <c r="F9" s="15" t="s">
        <v>54</v>
      </c>
      <c r="G9" s="11" t="s">
        <v>67</v>
      </c>
      <c r="H9" s="15" t="s">
        <v>56</v>
      </c>
      <c r="I9" s="15" t="s">
        <v>56</v>
      </c>
      <c r="J9" s="15" t="s">
        <v>56</v>
      </c>
      <c r="K9" s="15" t="s">
        <v>86</v>
      </c>
      <c r="L9" s="15" t="s">
        <v>56</v>
      </c>
      <c r="M9" s="15" t="s">
        <v>86</v>
      </c>
      <c r="N9" s="15" t="s">
        <v>57</v>
      </c>
      <c r="O9" s="12">
        <v>6</v>
      </c>
      <c r="P9" s="35">
        <v>45762</v>
      </c>
      <c r="Q9" s="13" t="s">
        <v>58</v>
      </c>
      <c r="R9" s="13" t="s">
        <v>59</v>
      </c>
      <c r="S9" s="21" t="s">
        <v>82</v>
      </c>
    </row>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2">
    <mergeCell ref="H1:O1"/>
    <mergeCell ref="P1:S1"/>
  </mergeCells>
  <dataValidations count="4">
    <dataValidation type="list" allowBlank="1" showErrorMessage="1" sqref="R3:R7 JN3:JN7 TJ3:TJ7 ADF3:ADF7 ANB3:ANB7 AWX3:AWX7 BGT3:BGT7 BQP3:BQP7 CAL3:CAL7 CKH3:CKH7 CUD3:CUD7 DDZ3:DDZ7 DNV3:DNV7 DXR3:DXR7 EHN3:EHN7 ERJ3:ERJ7 FBF3:FBF7 FLB3:FLB7 FUX3:FUX7 GET3:GET7 GOP3:GOP7 GYL3:GYL7 HIH3:HIH7 HSD3:HSD7 IBZ3:IBZ7 ILV3:ILV7 IVR3:IVR7 JFN3:JFN7 JPJ3:JPJ7 JZF3:JZF7 KJB3:KJB7 KSX3:KSX7 LCT3:LCT7 LMP3:LMP7 LWL3:LWL7 MGH3:MGH7 MQD3:MQD7 MZZ3:MZZ7 NJV3:NJV7 NTR3:NTR7 ODN3:ODN7 ONJ3:ONJ7 OXF3:OXF7 PHB3:PHB7 PQX3:PQX7 QAT3:QAT7 QKP3:QKP7 QUL3:QUL7 REH3:REH7 ROD3:ROD7 RXZ3:RXZ7 SHV3:SHV7 SRR3:SRR7 TBN3:TBN7 TLJ3:TLJ7 TVF3:TVF7 UFB3:UFB7 UOX3:UOX7 UYT3:UYT7 VIP3:VIP7 VSL3:VSL7 WCH3:WCH7 WMD3:WMD7 WVZ3:WVZ7 R65539:R65543 JN65539:JN65543 TJ65539:TJ65543 ADF65539:ADF65543 ANB65539:ANB65543 AWX65539:AWX65543 BGT65539:BGT65543 BQP65539:BQP65543 CAL65539:CAL65543 CKH65539:CKH65543 CUD65539:CUD65543 DDZ65539:DDZ65543 DNV65539:DNV65543 DXR65539:DXR65543 EHN65539:EHN65543 ERJ65539:ERJ65543 FBF65539:FBF65543 FLB65539:FLB65543 FUX65539:FUX65543 GET65539:GET65543 GOP65539:GOP65543 GYL65539:GYL65543 HIH65539:HIH65543 HSD65539:HSD65543 IBZ65539:IBZ65543 ILV65539:ILV65543 IVR65539:IVR65543 JFN65539:JFN65543 JPJ65539:JPJ65543 JZF65539:JZF65543 KJB65539:KJB65543 KSX65539:KSX65543 LCT65539:LCT65543 LMP65539:LMP65543 LWL65539:LWL65543 MGH65539:MGH65543 MQD65539:MQD65543 MZZ65539:MZZ65543 NJV65539:NJV65543 NTR65539:NTR65543 ODN65539:ODN65543 ONJ65539:ONJ65543 OXF65539:OXF65543 PHB65539:PHB65543 PQX65539:PQX65543 QAT65539:QAT65543 QKP65539:QKP65543 QUL65539:QUL65543 REH65539:REH65543 ROD65539:ROD65543 RXZ65539:RXZ65543 SHV65539:SHV65543 SRR65539:SRR65543 TBN65539:TBN65543 TLJ65539:TLJ65543 TVF65539:TVF65543 UFB65539:UFB65543 UOX65539:UOX65543 UYT65539:UYT65543 VIP65539:VIP65543 VSL65539:VSL65543 WCH65539:WCH65543 WMD65539:WMD65543 WVZ65539:WVZ65543 R131075:R131079 JN131075:JN131079 TJ131075:TJ131079 ADF131075:ADF131079 ANB131075:ANB131079 AWX131075:AWX131079 BGT131075:BGT131079 BQP131075:BQP131079 CAL131075:CAL131079 CKH131075:CKH131079 CUD131075:CUD131079 DDZ131075:DDZ131079 DNV131075:DNV131079 DXR131075:DXR131079 EHN131075:EHN131079 ERJ131075:ERJ131079 FBF131075:FBF131079 FLB131075:FLB131079 FUX131075:FUX131079 GET131075:GET131079 GOP131075:GOP131079 GYL131075:GYL131079 HIH131075:HIH131079 HSD131075:HSD131079 IBZ131075:IBZ131079 ILV131075:ILV131079 IVR131075:IVR131079 JFN131075:JFN131079 JPJ131075:JPJ131079 JZF131075:JZF131079 KJB131075:KJB131079 KSX131075:KSX131079 LCT131075:LCT131079 LMP131075:LMP131079 LWL131075:LWL131079 MGH131075:MGH131079 MQD131075:MQD131079 MZZ131075:MZZ131079 NJV131075:NJV131079 NTR131075:NTR131079 ODN131075:ODN131079 ONJ131075:ONJ131079 OXF131075:OXF131079 PHB131075:PHB131079 PQX131075:PQX131079 QAT131075:QAT131079 QKP131075:QKP131079 QUL131075:QUL131079 REH131075:REH131079 ROD131075:ROD131079 RXZ131075:RXZ131079 SHV131075:SHV131079 SRR131075:SRR131079 TBN131075:TBN131079 TLJ131075:TLJ131079 TVF131075:TVF131079 UFB131075:UFB131079 UOX131075:UOX131079 UYT131075:UYT131079 VIP131075:VIP131079 VSL131075:VSL131079 WCH131075:WCH131079 WMD131075:WMD131079 WVZ131075:WVZ131079 R196611:R196615 JN196611:JN196615 TJ196611:TJ196615 ADF196611:ADF196615 ANB196611:ANB196615 AWX196611:AWX196615 BGT196611:BGT196615 BQP196611:BQP196615 CAL196611:CAL196615 CKH196611:CKH196615 CUD196611:CUD196615 DDZ196611:DDZ196615 DNV196611:DNV196615 DXR196611:DXR196615 EHN196611:EHN196615 ERJ196611:ERJ196615 FBF196611:FBF196615 FLB196611:FLB196615 FUX196611:FUX196615 GET196611:GET196615 GOP196611:GOP196615 GYL196611:GYL196615 HIH196611:HIH196615 HSD196611:HSD196615 IBZ196611:IBZ196615 ILV196611:ILV196615 IVR196611:IVR196615 JFN196611:JFN196615 JPJ196611:JPJ196615 JZF196611:JZF196615 KJB196611:KJB196615 KSX196611:KSX196615 LCT196611:LCT196615 LMP196611:LMP196615 LWL196611:LWL196615 MGH196611:MGH196615 MQD196611:MQD196615 MZZ196611:MZZ196615 NJV196611:NJV196615 NTR196611:NTR196615 ODN196611:ODN196615 ONJ196611:ONJ196615 OXF196611:OXF196615 PHB196611:PHB196615 PQX196611:PQX196615 QAT196611:QAT196615 QKP196611:QKP196615 QUL196611:QUL196615 REH196611:REH196615 ROD196611:ROD196615 RXZ196611:RXZ196615 SHV196611:SHV196615 SRR196611:SRR196615 TBN196611:TBN196615 TLJ196611:TLJ196615 TVF196611:TVF196615 UFB196611:UFB196615 UOX196611:UOX196615 UYT196611:UYT196615 VIP196611:VIP196615 VSL196611:VSL196615 WCH196611:WCH196615 WMD196611:WMD196615 WVZ196611:WVZ196615 R262147:R262151 JN262147:JN262151 TJ262147:TJ262151 ADF262147:ADF262151 ANB262147:ANB262151 AWX262147:AWX262151 BGT262147:BGT262151 BQP262147:BQP262151 CAL262147:CAL262151 CKH262147:CKH262151 CUD262147:CUD262151 DDZ262147:DDZ262151 DNV262147:DNV262151 DXR262147:DXR262151 EHN262147:EHN262151 ERJ262147:ERJ262151 FBF262147:FBF262151 FLB262147:FLB262151 FUX262147:FUX262151 GET262147:GET262151 GOP262147:GOP262151 GYL262147:GYL262151 HIH262147:HIH262151 HSD262147:HSD262151 IBZ262147:IBZ262151 ILV262147:ILV262151 IVR262147:IVR262151 JFN262147:JFN262151 JPJ262147:JPJ262151 JZF262147:JZF262151 KJB262147:KJB262151 KSX262147:KSX262151 LCT262147:LCT262151 LMP262147:LMP262151 LWL262147:LWL262151 MGH262147:MGH262151 MQD262147:MQD262151 MZZ262147:MZZ262151 NJV262147:NJV262151 NTR262147:NTR262151 ODN262147:ODN262151 ONJ262147:ONJ262151 OXF262147:OXF262151 PHB262147:PHB262151 PQX262147:PQX262151 QAT262147:QAT262151 QKP262147:QKP262151 QUL262147:QUL262151 REH262147:REH262151 ROD262147:ROD262151 RXZ262147:RXZ262151 SHV262147:SHV262151 SRR262147:SRR262151 TBN262147:TBN262151 TLJ262147:TLJ262151 TVF262147:TVF262151 UFB262147:UFB262151 UOX262147:UOX262151 UYT262147:UYT262151 VIP262147:VIP262151 VSL262147:VSL262151 WCH262147:WCH262151 WMD262147:WMD262151 WVZ262147:WVZ262151 R327683:R327687 JN327683:JN327687 TJ327683:TJ327687 ADF327683:ADF327687 ANB327683:ANB327687 AWX327683:AWX327687 BGT327683:BGT327687 BQP327683:BQP327687 CAL327683:CAL327687 CKH327683:CKH327687 CUD327683:CUD327687 DDZ327683:DDZ327687 DNV327683:DNV327687 DXR327683:DXR327687 EHN327683:EHN327687 ERJ327683:ERJ327687 FBF327683:FBF327687 FLB327683:FLB327687 FUX327683:FUX327687 GET327683:GET327687 GOP327683:GOP327687 GYL327683:GYL327687 HIH327683:HIH327687 HSD327683:HSD327687 IBZ327683:IBZ327687 ILV327683:ILV327687 IVR327683:IVR327687 JFN327683:JFN327687 JPJ327683:JPJ327687 JZF327683:JZF327687 KJB327683:KJB327687 KSX327683:KSX327687 LCT327683:LCT327687 LMP327683:LMP327687 LWL327683:LWL327687 MGH327683:MGH327687 MQD327683:MQD327687 MZZ327683:MZZ327687 NJV327683:NJV327687 NTR327683:NTR327687 ODN327683:ODN327687 ONJ327683:ONJ327687 OXF327683:OXF327687 PHB327683:PHB327687 PQX327683:PQX327687 QAT327683:QAT327687 QKP327683:QKP327687 QUL327683:QUL327687 REH327683:REH327687 ROD327683:ROD327687 RXZ327683:RXZ327687 SHV327683:SHV327687 SRR327683:SRR327687 TBN327683:TBN327687 TLJ327683:TLJ327687 TVF327683:TVF327687 UFB327683:UFB327687 UOX327683:UOX327687 UYT327683:UYT327687 VIP327683:VIP327687 VSL327683:VSL327687 WCH327683:WCH327687 WMD327683:WMD327687 WVZ327683:WVZ327687 R393219:R393223 JN393219:JN393223 TJ393219:TJ393223 ADF393219:ADF393223 ANB393219:ANB393223 AWX393219:AWX393223 BGT393219:BGT393223 BQP393219:BQP393223 CAL393219:CAL393223 CKH393219:CKH393223 CUD393219:CUD393223 DDZ393219:DDZ393223 DNV393219:DNV393223 DXR393219:DXR393223 EHN393219:EHN393223 ERJ393219:ERJ393223 FBF393219:FBF393223 FLB393219:FLB393223 FUX393219:FUX393223 GET393219:GET393223 GOP393219:GOP393223 GYL393219:GYL393223 HIH393219:HIH393223 HSD393219:HSD393223 IBZ393219:IBZ393223 ILV393219:ILV393223 IVR393219:IVR393223 JFN393219:JFN393223 JPJ393219:JPJ393223 JZF393219:JZF393223 KJB393219:KJB393223 KSX393219:KSX393223 LCT393219:LCT393223 LMP393219:LMP393223 LWL393219:LWL393223 MGH393219:MGH393223 MQD393219:MQD393223 MZZ393219:MZZ393223 NJV393219:NJV393223 NTR393219:NTR393223 ODN393219:ODN393223 ONJ393219:ONJ393223 OXF393219:OXF393223 PHB393219:PHB393223 PQX393219:PQX393223 QAT393219:QAT393223 QKP393219:QKP393223 QUL393219:QUL393223 REH393219:REH393223 ROD393219:ROD393223 RXZ393219:RXZ393223 SHV393219:SHV393223 SRR393219:SRR393223 TBN393219:TBN393223 TLJ393219:TLJ393223 TVF393219:TVF393223 UFB393219:UFB393223 UOX393219:UOX393223 UYT393219:UYT393223 VIP393219:VIP393223 VSL393219:VSL393223 WCH393219:WCH393223 WMD393219:WMD393223 WVZ393219:WVZ393223 R458755:R458759 JN458755:JN458759 TJ458755:TJ458759 ADF458755:ADF458759 ANB458755:ANB458759 AWX458755:AWX458759 BGT458755:BGT458759 BQP458755:BQP458759 CAL458755:CAL458759 CKH458755:CKH458759 CUD458755:CUD458759 DDZ458755:DDZ458759 DNV458755:DNV458759 DXR458755:DXR458759 EHN458755:EHN458759 ERJ458755:ERJ458759 FBF458755:FBF458759 FLB458755:FLB458759 FUX458755:FUX458759 GET458755:GET458759 GOP458755:GOP458759 GYL458755:GYL458759 HIH458755:HIH458759 HSD458755:HSD458759 IBZ458755:IBZ458759 ILV458755:ILV458759 IVR458755:IVR458759 JFN458755:JFN458759 JPJ458755:JPJ458759 JZF458755:JZF458759 KJB458755:KJB458759 KSX458755:KSX458759 LCT458755:LCT458759 LMP458755:LMP458759 LWL458755:LWL458759 MGH458755:MGH458759 MQD458755:MQD458759 MZZ458755:MZZ458759 NJV458755:NJV458759 NTR458755:NTR458759 ODN458755:ODN458759 ONJ458755:ONJ458759 OXF458755:OXF458759 PHB458755:PHB458759 PQX458755:PQX458759 QAT458755:QAT458759 QKP458755:QKP458759 QUL458755:QUL458759 REH458755:REH458759 ROD458755:ROD458759 RXZ458755:RXZ458759 SHV458755:SHV458759 SRR458755:SRR458759 TBN458755:TBN458759 TLJ458755:TLJ458759 TVF458755:TVF458759 UFB458755:UFB458759 UOX458755:UOX458759 UYT458755:UYT458759 VIP458755:VIP458759 VSL458755:VSL458759 WCH458755:WCH458759 WMD458755:WMD458759 WVZ458755:WVZ458759 R524291:R524295 JN524291:JN524295 TJ524291:TJ524295 ADF524291:ADF524295 ANB524291:ANB524295 AWX524291:AWX524295 BGT524291:BGT524295 BQP524291:BQP524295 CAL524291:CAL524295 CKH524291:CKH524295 CUD524291:CUD524295 DDZ524291:DDZ524295 DNV524291:DNV524295 DXR524291:DXR524295 EHN524291:EHN524295 ERJ524291:ERJ524295 FBF524291:FBF524295 FLB524291:FLB524295 FUX524291:FUX524295 GET524291:GET524295 GOP524291:GOP524295 GYL524291:GYL524295 HIH524291:HIH524295 HSD524291:HSD524295 IBZ524291:IBZ524295 ILV524291:ILV524295 IVR524291:IVR524295 JFN524291:JFN524295 JPJ524291:JPJ524295 JZF524291:JZF524295 KJB524291:KJB524295 KSX524291:KSX524295 LCT524291:LCT524295 LMP524291:LMP524295 LWL524291:LWL524295 MGH524291:MGH524295 MQD524291:MQD524295 MZZ524291:MZZ524295 NJV524291:NJV524295 NTR524291:NTR524295 ODN524291:ODN524295 ONJ524291:ONJ524295 OXF524291:OXF524295 PHB524291:PHB524295 PQX524291:PQX524295 QAT524291:QAT524295 QKP524291:QKP524295 QUL524291:QUL524295 REH524291:REH524295 ROD524291:ROD524295 RXZ524291:RXZ524295 SHV524291:SHV524295 SRR524291:SRR524295 TBN524291:TBN524295 TLJ524291:TLJ524295 TVF524291:TVF524295 UFB524291:UFB524295 UOX524291:UOX524295 UYT524291:UYT524295 VIP524291:VIP524295 VSL524291:VSL524295 WCH524291:WCH524295 WMD524291:WMD524295 WVZ524291:WVZ524295 R589827:R589831 JN589827:JN589831 TJ589827:TJ589831 ADF589827:ADF589831 ANB589827:ANB589831 AWX589827:AWX589831 BGT589827:BGT589831 BQP589827:BQP589831 CAL589827:CAL589831 CKH589827:CKH589831 CUD589827:CUD589831 DDZ589827:DDZ589831 DNV589827:DNV589831 DXR589827:DXR589831 EHN589827:EHN589831 ERJ589827:ERJ589831 FBF589827:FBF589831 FLB589827:FLB589831 FUX589827:FUX589831 GET589827:GET589831 GOP589827:GOP589831 GYL589827:GYL589831 HIH589827:HIH589831 HSD589827:HSD589831 IBZ589827:IBZ589831 ILV589827:ILV589831 IVR589827:IVR589831 JFN589827:JFN589831 JPJ589827:JPJ589831 JZF589827:JZF589831 KJB589827:KJB589831 KSX589827:KSX589831 LCT589827:LCT589831 LMP589827:LMP589831 LWL589827:LWL589831 MGH589827:MGH589831 MQD589827:MQD589831 MZZ589827:MZZ589831 NJV589827:NJV589831 NTR589827:NTR589831 ODN589827:ODN589831 ONJ589827:ONJ589831 OXF589827:OXF589831 PHB589827:PHB589831 PQX589827:PQX589831 QAT589827:QAT589831 QKP589827:QKP589831 QUL589827:QUL589831 REH589827:REH589831 ROD589827:ROD589831 RXZ589827:RXZ589831 SHV589827:SHV589831 SRR589827:SRR589831 TBN589827:TBN589831 TLJ589827:TLJ589831 TVF589827:TVF589831 UFB589827:UFB589831 UOX589827:UOX589831 UYT589827:UYT589831 VIP589827:VIP589831 VSL589827:VSL589831 WCH589827:WCH589831 WMD589827:WMD589831 WVZ589827:WVZ589831 R655363:R655367 JN655363:JN655367 TJ655363:TJ655367 ADF655363:ADF655367 ANB655363:ANB655367 AWX655363:AWX655367 BGT655363:BGT655367 BQP655363:BQP655367 CAL655363:CAL655367 CKH655363:CKH655367 CUD655363:CUD655367 DDZ655363:DDZ655367 DNV655363:DNV655367 DXR655363:DXR655367 EHN655363:EHN655367 ERJ655363:ERJ655367 FBF655363:FBF655367 FLB655363:FLB655367 FUX655363:FUX655367 GET655363:GET655367 GOP655363:GOP655367 GYL655363:GYL655367 HIH655363:HIH655367 HSD655363:HSD655367 IBZ655363:IBZ655367 ILV655363:ILV655367 IVR655363:IVR655367 JFN655363:JFN655367 JPJ655363:JPJ655367 JZF655363:JZF655367 KJB655363:KJB655367 KSX655363:KSX655367 LCT655363:LCT655367 LMP655363:LMP655367 LWL655363:LWL655367 MGH655363:MGH655367 MQD655363:MQD655367 MZZ655363:MZZ655367 NJV655363:NJV655367 NTR655363:NTR655367 ODN655363:ODN655367 ONJ655363:ONJ655367 OXF655363:OXF655367 PHB655363:PHB655367 PQX655363:PQX655367 QAT655363:QAT655367 QKP655363:QKP655367 QUL655363:QUL655367 REH655363:REH655367 ROD655363:ROD655367 RXZ655363:RXZ655367 SHV655363:SHV655367 SRR655363:SRR655367 TBN655363:TBN655367 TLJ655363:TLJ655367 TVF655363:TVF655367 UFB655363:UFB655367 UOX655363:UOX655367 UYT655363:UYT655367 VIP655363:VIP655367 VSL655363:VSL655367 WCH655363:WCH655367 WMD655363:WMD655367 WVZ655363:WVZ655367 R720899:R720903 JN720899:JN720903 TJ720899:TJ720903 ADF720899:ADF720903 ANB720899:ANB720903 AWX720899:AWX720903 BGT720899:BGT720903 BQP720899:BQP720903 CAL720899:CAL720903 CKH720899:CKH720903 CUD720899:CUD720903 DDZ720899:DDZ720903 DNV720899:DNV720903 DXR720899:DXR720903 EHN720899:EHN720903 ERJ720899:ERJ720903 FBF720899:FBF720903 FLB720899:FLB720903 FUX720899:FUX720903 GET720899:GET720903 GOP720899:GOP720903 GYL720899:GYL720903 HIH720899:HIH720903 HSD720899:HSD720903 IBZ720899:IBZ720903 ILV720899:ILV720903 IVR720899:IVR720903 JFN720899:JFN720903 JPJ720899:JPJ720903 JZF720899:JZF720903 KJB720899:KJB720903 KSX720899:KSX720903 LCT720899:LCT720903 LMP720899:LMP720903 LWL720899:LWL720903 MGH720899:MGH720903 MQD720899:MQD720903 MZZ720899:MZZ720903 NJV720899:NJV720903 NTR720899:NTR720903 ODN720899:ODN720903 ONJ720899:ONJ720903 OXF720899:OXF720903 PHB720899:PHB720903 PQX720899:PQX720903 QAT720899:QAT720903 QKP720899:QKP720903 QUL720899:QUL720903 REH720899:REH720903 ROD720899:ROD720903 RXZ720899:RXZ720903 SHV720899:SHV720903 SRR720899:SRR720903 TBN720899:TBN720903 TLJ720899:TLJ720903 TVF720899:TVF720903 UFB720899:UFB720903 UOX720899:UOX720903 UYT720899:UYT720903 VIP720899:VIP720903 VSL720899:VSL720903 WCH720899:WCH720903 WMD720899:WMD720903 WVZ720899:WVZ720903 R786435:R786439 JN786435:JN786439 TJ786435:TJ786439 ADF786435:ADF786439 ANB786435:ANB786439 AWX786435:AWX786439 BGT786435:BGT786439 BQP786435:BQP786439 CAL786435:CAL786439 CKH786435:CKH786439 CUD786435:CUD786439 DDZ786435:DDZ786439 DNV786435:DNV786439 DXR786435:DXR786439 EHN786435:EHN786439 ERJ786435:ERJ786439 FBF786435:FBF786439 FLB786435:FLB786439 FUX786435:FUX786439 GET786435:GET786439 GOP786435:GOP786439 GYL786435:GYL786439 HIH786435:HIH786439 HSD786435:HSD786439 IBZ786435:IBZ786439 ILV786435:ILV786439 IVR786435:IVR786439 JFN786435:JFN786439 JPJ786435:JPJ786439 JZF786435:JZF786439 KJB786435:KJB786439 KSX786435:KSX786439 LCT786435:LCT786439 LMP786435:LMP786439 LWL786435:LWL786439 MGH786435:MGH786439 MQD786435:MQD786439 MZZ786435:MZZ786439 NJV786435:NJV786439 NTR786435:NTR786439 ODN786435:ODN786439 ONJ786435:ONJ786439 OXF786435:OXF786439 PHB786435:PHB786439 PQX786435:PQX786439 QAT786435:QAT786439 QKP786435:QKP786439 QUL786435:QUL786439 REH786435:REH786439 ROD786435:ROD786439 RXZ786435:RXZ786439 SHV786435:SHV786439 SRR786435:SRR786439 TBN786435:TBN786439 TLJ786435:TLJ786439 TVF786435:TVF786439 UFB786435:UFB786439 UOX786435:UOX786439 UYT786435:UYT786439 VIP786435:VIP786439 VSL786435:VSL786439 WCH786435:WCH786439 WMD786435:WMD786439 WVZ786435:WVZ786439 R851971:R851975 JN851971:JN851975 TJ851971:TJ851975 ADF851971:ADF851975 ANB851971:ANB851975 AWX851971:AWX851975 BGT851971:BGT851975 BQP851971:BQP851975 CAL851971:CAL851975 CKH851971:CKH851975 CUD851971:CUD851975 DDZ851971:DDZ851975 DNV851971:DNV851975 DXR851971:DXR851975 EHN851971:EHN851975 ERJ851971:ERJ851975 FBF851971:FBF851975 FLB851971:FLB851975 FUX851971:FUX851975 GET851971:GET851975 GOP851971:GOP851975 GYL851971:GYL851975 HIH851971:HIH851975 HSD851971:HSD851975 IBZ851971:IBZ851975 ILV851971:ILV851975 IVR851971:IVR851975 JFN851971:JFN851975 JPJ851971:JPJ851975 JZF851971:JZF851975 KJB851971:KJB851975 KSX851971:KSX851975 LCT851971:LCT851975 LMP851971:LMP851975 LWL851971:LWL851975 MGH851971:MGH851975 MQD851971:MQD851975 MZZ851971:MZZ851975 NJV851971:NJV851975 NTR851971:NTR851975 ODN851971:ODN851975 ONJ851971:ONJ851975 OXF851971:OXF851975 PHB851971:PHB851975 PQX851971:PQX851975 QAT851971:QAT851975 QKP851971:QKP851975 QUL851971:QUL851975 REH851971:REH851975 ROD851971:ROD851975 RXZ851971:RXZ851975 SHV851971:SHV851975 SRR851971:SRR851975 TBN851971:TBN851975 TLJ851971:TLJ851975 TVF851971:TVF851975 UFB851971:UFB851975 UOX851971:UOX851975 UYT851971:UYT851975 VIP851971:VIP851975 VSL851971:VSL851975 WCH851971:WCH851975 WMD851971:WMD851975 WVZ851971:WVZ851975 R917507:R917511 JN917507:JN917511 TJ917507:TJ917511 ADF917507:ADF917511 ANB917507:ANB917511 AWX917507:AWX917511 BGT917507:BGT917511 BQP917507:BQP917511 CAL917507:CAL917511 CKH917507:CKH917511 CUD917507:CUD917511 DDZ917507:DDZ917511 DNV917507:DNV917511 DXR917507:DXR917511 EHN917507:EHN917511 ERJ917507:ERJ917511 FBF917507:FBF917511 FLB917507:FLB917511 FUX917507:FUX917511 GET917507:GET917511 GOP917507:GOP917511 GYL917507:GYL917511 HIH917507:HIH917511 HSD917507:HSD917511 IBZ917507:IBZ917511 ILV917507:ILV917511 IVR917507:IVR917511 JFN917507:JFN917511 JPJ917507:JPJ917511 JZF917507:JZF917511 KJB917507:KJB917511 KSX917507:KSX917511 LCT917507:LCT917511 LMP917507:LMP917511 LWL917507:LWL917511 MGH917507:MGH917511 MQD917507:MQD917511 MZZ917507:MZZ917511 NJV917507:NJV917511 NTR917507:NTR917511 ODN917507:ODN917511 ONJ917507:ONJ917511 OXF917507:OXF917511 PHB917507:PHB917511 PQX917507:PQX917511 QAT917507:QAT917511 QKP917507:QKP917511 QUL917507:QUL917511 REH917507:REH917511 ROD917507:ROD917511 RXZ917507:RXZ917511 SHV917507:SHV917511 SRR917507:SRR917511 TBN917507:TBN917511 TLJ917507:TLJ917511 TVF917507:TVF917511 UFB917507:UFB917511 UOX917507:UOX917511 UYT917507:UYT917511 VIP917507:VIP917511 VSL917507:VSL917511 WCH917507:WCH917511 WMD917507:WMD917511 WVZ917507:WVZ917511 R983043:R983047 JN983043:JN983047 TJ983043:TJ983047 ADF983043:ADF983047 ANB983043:ANB983047 AWX983043:AWX983047 BGT983043:BGT983047 BQP983043:BQP983047 CAL983043:CAL983047 CKH983043:CKH983047 CUD983043:CUD983047 DDZ983043:DDZ983047 DNV983043:DNV983047 DXR983043:DXR983047 EHN983043:EHN983047 ERJ983043:ERJ983047 FBF983043:FBF983047 FLB983043:FLB983047 FUX983043:FUX983047 GET983043:GET983047 GOP983043:GOP983047 GYL983043:GYL983047 HIH983043:HIH983047 HSD983043:HSD983047 IBZ983043:IBZ983047 ILV983043:ILV983047 IVR983043:IVR983047 JFN983043:JFN983047 JPJ983043:JPJ983047 JZF983043:JZF983047 KJB983043:KJB983047 KSX983043:KSX983047 LCT983043:LCT983047 LMP983043:LMP983047 LWL983043:LWL983047 MGH983043:MGH983047 MQD983043:MQD983047 MZZ983043:MZZ983047 NJV983043:NJV983047 NTR983043:NTR983047 ODN983043:ODN983047 ONJ983043:ONJ983047 OXF983043:OXF983047 PHB983043:PHB983047 PQX983043:PQX983047 QAT983043:QAT983047 QKP983043:QKP983047 QUL983043:QUL983047 REH983043:REH983047 ROD983043:ROD983047 RXZ983043:RXZ983047 SHV983043:SHV983047 SRR983043:SRR983047 TBN983043:TBN983047 TLJ983043:TLJ983047 TVF983043:TVF983047 UFB983043:UFB983047 UOX983043:UOX983047 UYT983043:UYT983047 VIP983043:VIP983047 VSL983043:VSL983047 WCH983043:WCH983047 WMD983043:WMD983047 WVZ983043:WVZ983047">
      <formula1>"Diario,Semanal,Quincenal,Mensual,Bimestral,Trimestral,Cuatrimestral,Semestral,Anual,Bienal,Quinquenal,Decenal,Irregular,Tiempo real"</formula1>
      <formula2>0</formula2>
    </dataValidation>
    <dataValidation type="list" allowBlank="1" showErrorMessage="1" sqref="Q3:Q7 JM3:JM7 TI3:TI7 ADE3:ADE7 ANA3:ANA7 AWW3:AWW7 BGS3:BGS7 BQO3:BQO7 CAK3:CAK7 CKG3:CKG7 CUC3:CUC7 DDY3:DDY7 DNU3:DNU7 DXQ3:DXQ7 EHM3:EHM7 ERI3:ERI7 FBE3:FBE7 FLA3:FLA7 FUW3:FUW7 GES3:GES7 GOO3:GOO7 GYK3:GYK7 HIG3:HIG7 HSC3:HSC7 IBY3:IBY7 ILU3:ILU7 IVQ3:IVQ7 JFM3:JFM7 JPI3:JPI7 JZE3:JZE7 KJA3:KJA7 KSW3:KSW7 LCS3:LCS7 LMO3:LMO7 LWK3:LWK7 MGG3:MGG7 MQC3:MQC7 MZY3:MZY7 NJU3:NJU7 NTQ3:NTQ7 ODM3:ODM7 ONI3:ONI7 OXE3:OXE7 PHA3:PHA7 PQW3:PQW7 QAS3:QAS7 QKO3:QKO7 QUK3:QUK7 REG3:REG7 ROC3:ROC7 RXY3:RXY7 SHU3:SHU7 SRQ3:SRQ7 TBM3:TBM7 TLI3:TLI7 TVE3:TVE7 UFA3:UFA7 UOW3:UOW7 UYS3:UYS7 VIO3:VIO7 VSK3:VSK7 WCG3:WCG7 WMC3:WMC7 WVY3:WVY7 Q65539:Q65543 JM65539:JM65543 TI65539:TI65543 ADE65539:ADE65543 ANA65539:ANA65543 AWW65539:AWW65543 BGS65539:BGS65543 BQO65539:BQO65543 CAK65539:CAK65543 CKG65539:CKG65543 CUC65539:CUC65543 DDY65539:DDY65543 DNU65539:DNU65543 DXQ65539:DXQ65543 EHM65539:EHM65543 ERI65539:ERI65543 FBE65539:FBE65543 FLA65539:FLA65543 FUW65539:FUW65543 GES65539:GES65543 GOO65539:GOO65543 GYK65539:GYK65543 HIG65539:HIG65543 HSC65539:HSC65543 IBY65539:IBY65543 ILU65539:ILU65543 IVQ65539:IVQ65543 JFM65539:JFM65543 JPI65539:JPI65543 JZE65539:JZE65543 KJA65539:KJA65543 KSW65539:KSW65543 LCS65539:LCS65543 LMO65539:LMO65543 LWK65539:LWK65543 MGG65539:MGG65543 MQC65539:MQC65543 MZY65539:MZY65543 NJU65539:NJU65543 NTQ65539:NTQ65543 ODM65539:ODM65543 ONI65539:ONI65543 OXE65539:OXE65543 PHA65539:PHA65543 PQW65539:PQW65543 QAS65539:QAS65543 QKO65539:QKO65543 QUK65539:QUK65543 REG65539:REG65543 ROC65539:ROC65543 RXY65539:RXY65543 SHU65539:SHU65543 SRQ65539:SRQ65543 TBM65539:TBM65543 TLI65539:TLI65543 TVE65539:TVE65543 UFA65539:UFA65543 UOW65539:UOW65543 UYS65539:UYS65543 VIO65539:VIO65543 VSK65539:VSK65543 WCG65539:WCG65543 WMC65539:WMC65543 WVY65539:WVY65543 Q131075:Q131079 JM131075:JM131079 TI131075:TI131079 ADE131075:ADE131079 ANA131075:ANA131079 AWW131075:AWW131079 BGS131075:BGS131079 BQO131075:BQO131079 CAK131075:CAK131079 CKG131075:CKG131079 CUC131075:CUC131079 DDY131075:DDY131079 DNU131075:DNU131079 DXQ131075:DXQ131079 EHM131075:EHM131079 ERI131075:ERI131079 FBE131075:FBE131079 FLA131075:FLA131079 FUW131075:FUW131079 GES131075:GES131079 GOO131075:GOO131079 GYK131075:GYK131079 HIG131075:HIG131079 HSC131075:HSC131079 IBY131075:IBY131079 ILU131075:ILU131079 IVQ131075:IVQ131079 JFM131075:JFM131079 JPI131075:JPI131079 JZE131075:JZE131079 KJA131075:KJA131079 KSW131075:KSW131079 LCS131075:LCS131079 LMO131075:LMO131079 LWK131075:LWK131079 MGG131075:MGG131079 MQC131075:MQC131079 MZY131075:MZY131079 NJU131075:NJU131079 NTQ131075:NTQ131079 ODM131075:ODM131079 ONI131075:ONI131079 OXE131075:OXE131079 PHA131075:PHA131079 PQW131075:PQW131079 QAS131075:QAS131079 QKO131075:QKO131079 QUK131075:QUK131079 REG131075:REG131079 ROC131075:ROC131079 RXY131075:RXY131079 SHU131075:SHU131079 SRQ131075:SRQ131079 TBM131075:TBM131079 TLI131075:TLI131079 TVE131075:TVE131079 UFA131075:UFA131079 UOW131075:UOW131079 UYS131075:UYS131079 VIO131075:VIO131079 VSK131075:VSK131079 WCG131075:WCG131079 WMC131075:WMC131079 WVY131075:WVY131079 Q196611:Q196615 JM196611:JM196615 TI196611:TI196615 ADE196611:ADE196615 ANA196611:ANA196615 AWW196611:AWW196615 BGS196611:BGS196615 BQO196611:BQO196615 CAK196611:CAK196615 CKG196611:CKG196615 CUC196611:CUC196615 DDY196611:DDY196615 DNU196611:DNU196615 DXQ196611:DXQ196615 EHM196611:EHM196615 ERI196611:ERI196615 FBE196611:FBE196615 FLA196611:FLA196615 FUW196611:FUW196615 GES196611:GES196615 GOO196611:GOO196615 GYK196611:GYK196615 HIG196611:HIG196615 HSC196611:HSC196615 IBY196611:IBY196615 ILU196611:ILU196615 IVQ196611:IVQ196615 JFM196611:JFM196615 JPI196611:JPI196615 JZE196611:JZE196615 KJA196611:KJA196615 KSW196611:KSW196615 LCS196611:LCS196615 LMO196611:LMO196615 LWK196611:LWK196615 MGG196611:MGG196615 MQC196611:MQC196615 MZY196611:MZY196615 NJU196611:NJU196615 NTQ196611:NTQ196615 ODM196611:ODM196615 ONI196611:ONI196615 OXE196611:OXE196615 PHA196611:PHA196615 PQW196611:PQW196615 QAS196611:QAS196615 QKO196611:QKO196615 QUK196611:QUK196615 REG196611:REG196615 ROC196611:ROC196615 RXY196611:RXY196615 SHU196611:SHU196615 SRQ196611:SRQ196615 TBM196611:TBM196615 TLI196611:TLI196615 TVE196611:TVE196615 UFA196611:UFA196615 UOW196611:UOW196615 UYS196611:UYS196615 VIO196611:VIO196615 VSK196611:VSK196615 WCG196611:WCG196615 WMC196611:WMC196615 WVY196611:WVY196615 Q262147:Q262151 JM262147:JM262151 TI262147:TI262151 ADE262147:ADE262151 ANA262147:ANA262151 AWW262147:AWW262151 BGS262147:BGS262151 BQO262147:BQO262151 CAK262147:CAK262151 CKG262147:CKG262151 CUC262147:CUC262151 DDY262147:DDY262151 DNU262147:DNU262151 DXQ262147:DXQ262151 EHM262147:EHM262151 ERI262147:ERI262151 FBE262147:FBE262151 FLA262147:FLA262151 FUW262147:FUW262151 GES262147:GES262151 GOO262147:GOO262151 GYK262147:GYK262151 HIG262147:HIG262151 HSC262147:HSC262151 IBY262147:IBY262151 ILU262147:ILU262151 IVQ262147:IVQ262151 JFM262147:JFM262151 JPI262147:JPI262151 JZE262147:JZE262151 KJA262147:KJA262151 KSW262147:KSW262151 LCS262147:LCS262151 LMO262147:LMO262151 LWK262147:LWK262151 MGG262147:MGG262151 MQC262147:MQC262151 MZY262147:MZY262151 NJU262147:NJU262151 NTQ262147:NTQ262151 ODM262147:ODM262151 ONI262147:ONI262151 OXE262147:OXE262151 PHA262147:PHA262151 PQW262147:PQW262151 QAS262147:QAS262151 QKO262147:QKO262151 QUK262147:QUK262151 REG262147:REG262151 ROC262147:ROC262151 RXY262147:RXY262151 SHU262147:SHU262151 SRQ262147:SRQ262151 TBM262147:TBM262151 TLI262147:TLI262151 TVE262147:TVE262151 UFA262147:UFA262151 UOW262147:UOW262151 UYS262147:UYS262151 VIO262147:VIO262151 VSK262147:VSK262151 WCG262147:WCG262151 WMC262147:WMC262151 WVY262147:WVY262151 Q327683:Q327687 JM327683:JM327687 TI327683:TI327687 ADE327683:ADE327687 ANA327683:ANA327687 AWW327683:AWW327687 BGS327683:BGS327687 BQO327683:BQO327687 CAK327683:CAK327687 CKG327683:CKG327687 CUC327683:CUC327687 DDY327683:DDY327687 DNU327683:DNU327687 DXQ327683:DXQ327687 EHM327683:EHM327687 ERI327683:ERI327687 FBE327683:FBE327687 FLA327683:FLA327687 FUW327683:FUW327687 GES327683:GES327687 GOO327683:GOO327687 GYK327683:GYK327687 HIG327683:HIG327687 HSC327683:HSC327687 IBY327683:IBY327687 ILU327683:ILU327687 IVQ327683:IVQ327687 JFM327683:JFM327687 JPI327683:JPI327687 JZE327683:JZE327687 KJA327683:KJA327687 KSW327683:KSW327687 LCS327683:LCS327687 LMO327683:LMO327687 LWK327683:LWK327687 MGG327683:MGG327687 MQC327683:MQC327687 MZY327683:MZY327687 NJU327683:NJU327687 NTQ327683:NTQ327687 ODM327683:ODM327687 ONI327683:ONI327687 OXE327683:OXE327687 PHA327683:PHA327687 PQW327683:PQW327687 QAS327683:QAS327687 QKO327683:QKO327687 QUK327683:QUK327687 REG327683:REG327687 ROC327683:ROC327687 RXY327683:RXY327687 SHU327683:SHU327687 SRQ327683:SRQ327687 TBM327683:TBM327687 TLI327683:TLI327687 TVE327683:TVE327687 UFA327683:UFA327687 UOW327683:UOW327687 UYS327683:UYS327687 VIO327683:VIO327687 VSK327683:VSK327687 WCG327683:WCG327687 WMC327683:WMC327687 WVY327683:WVY327687 Q393219:Q393223 JM393219:JM393223 TI393219:TI393223 ADE393219:ADE393223 ANA393219:ANA393223 AWW393219:AWW393223 BGS393219:BGS393223 BQO393219:BQO393223 CAK393219:CAK393223 CKG393219:CKG393223 CUC393219:CUC393223 DDY393219:DDY393223 DNU393219:DNU393223 DXQ393219:DXQ393223 EHM393219:EHM393223 ERI393219:ERI393223 FBE393219:FBE393223 FLA393219:FLA393223 FUW393219:FUW393223 GES393219:GES393223 GOO393219:GOO393223 GYK393219:GYK393223 HIG393219:HIG393223 HSC393219:HSC393223 IBY393219:IBY393223 ILU393219:ILU393223 IVQ393219:IVQ393223 JFM393219:JFM393223 JPI393219:JPI393223 JZE393219:JZE393223 KJA393219:KJA393223 KSW393219:KSW393223 LCS393219:LCS393223 LMO393219:LMO393223 LWK393219:LWK393223 MGG393219:MGG393223 MQC393219:MQC393223 MZY393219:MZY393223 NJU393219:NJU393223 NTQ393219:NTQ393223 ODM393219:ODM393223 ONI393219:ONI393223 OXE393219:OXE393223 PHA393219:PHA393223 PQW393219:PQW393223 QAS393219:QAS393223 QKO393219:QKO393223 QUK393219:QUK393223 REG393219:REG393223 ROC393219:ROC393223 RXY393219:RXY393223 SHU393219:SHU393223 SRQ393219:SRQ393223 TBM393219:TBM393223 TLI393219:TLI393223 TVE393219:TVE393223 UFA393219:UFA393223 UOW393219:UOW393223 UYS393219:UYS393223 VIO393219:VIO393223 VSK393219:VSK393223 WCG393219:WCG393223 WMC393219:WMC393223 WVY393219:WVY393223 Q458755:Q458759 JM458755:JM458759 TI458755:TI458759 ADE458755:ADE458759 ANA458755:ANA458759 AWW458755:AWW458759 BGS458755:BGS458759 BQO458755:BQO458759 CAK458755:CAK458759 CKG458755:CKG458759 CUC458755:CUC458759 DDY458755:DDY458759 DNU458755:DNU458759 DXQ458755:DXQ458759 EHM458755:EHM458759 ERI458755:ERI458759 FBE458755:FBE458759 FLA458755:FLA458759 FUW458755:FUW458759 GES458755:GES458759 GOO458755:GOO458759 GYK458755:GYK458759 HIG458755:HIG458759 HSC458755:HSC458759 IBY458755:IBY458759 ILU458755:ILU458759 IVQ458755:IVQ458759 JFM458755:JFM458759 JPI458755:JPI458759 JZE458755:JZE458759 KJA458755:KJA458759 KSW458755:KSW458759 LCS458755:LCS458759 LMO458755:LMO458759 LWK458755:LWK458759 MGG458755:MGG458759 MQC458755:MQC458759 MZY458755:MZY458759 NJU458755:NJU458759 NTQ458755:NTQ458759 ODM458755:ODM458759 ONI458755:ONI458759 OXE458755:OXE458759 PHA458755:PHA458759 PQW458755:PQW458759 QAS458755:QAS458759 QKO458755:QKO458759 QUK458755:QUK458759 REG458755:REG458759 ROC458755:ROC458759 RXY458755:RXY458759 SHU458755:SHU458759 SRQ458755:SRQ458759 TBM458755:TBM458759 TLI458755:TLI458759 TVE458755:TVE458759 UFA458755:UFA458759 UOW458755:UOW458759 UYS458755:UYS458759 VIO458755:VIO458759 VSK458755:VSK458759 WCG458755:WCG458759 WMC458755:WMC458759 WVY458755:WVY458759 Q524291:Q524295 JM524291:JM524295 TI524291:TI524295 ADE524291:ADE524295 ANA524291:ANA524295 AWW524291:AWW524295 BGS524291:BGS524295 BQO524291:BQO524295 CAK524291:CAK524295 CKG524291:CKG524295 CUC524291:CUC524295 DDY524291:DDY524295 DNU524291:DNU524295 DXQ524291:DXQ524295 EHM524291:EHM524295 ERI524291:ERI524295 FBE524291:FBE524295 FLA524291:FLA524295 FUW524291:FUW524295 GES524291:GES524295 GOO524291:GOO524295 GYK524291:GYK524295 HIG524291:HIG524295 HSC524291:HSC524295 IBY524291:IBY524295 ILU524291:ILU524295 IVQ524291:IVQ524295 JFM524291:JFM524295 JPI524291:JPI524295 JZE524291:JZE524295 KJA524291:KJA524295 KSW524291:KSW524295 LCS524291:LCS524295 LMO524291:LMO524295 LWK524291:LWK524295 MGG524291:MGG524295 MQC524291:MQC524295 MZY524291:MZY524295 NJU524291:NJU524295 NTQ524291:NTQ524295 ODM524291:ODM524295 ONI524291:ONI524295 OXE524291:OXE524295 PHA524291:PHA524295 PQW524291:PQW524295 QAS524291:QAS524295 QKO524291:QKO524295 QUK524291:QUK524295 REG524291:REG524295 ROC524291:ROC524295 RXY524291:RXY524295 SHU524291:SHU524295 SRQ524291:SRQ524295 TBM524291:TBM524295 TLI524291:TLI524295 TVE524291:TVE524295 UFA524291:UFA524295 UOW524291:UOW524295 UYS524291:UYS524295 VIO524291:VIO524295 VSK524291:VSK524295 WCG524291:WCG524295 WMC524291:WMC524295 WVY524291:WVY524295 Q589827:Q589831 JM589827:JM589831 TI589827:TI589831 ADE589827:ADE589831 ANA589827:ANA589831 AWW589827:AWW589831 BGS589827:BGS589831 BQO589827:BQO589831 CAK589827:CAK589831 CKG589827:CKG589831 CUC589827:CUC589831 DDY589827:DDY589831 DNU589827:DNU589831 DXQ589827:DXQ589831 EHM589827:EHM589831 ERI589827:ERI589831 FBE589827:FBE589831 FLA589827:FLA589831 FUW589827:FUW589831 GES589827:GES589831 GOO589827:GOO589831 GYK589827:GYK589831 HIG589827:HIG589831 HSC589827:HSC589831 IBY589827:IBY589831 ILU589827:ILU589831 IVQ589827:IVQ589831 JFM589827:JFM589831 JPI589827:JPI589831 JZE589827:JZE589831 KJA589827:KJA589831 KSW589827:KSW589831 LCS589827:LCS589831 LMO589827:LMO589831 LWK589827:LWK589831 MGG589827:MGG589831 MQC589827:MQC589831 MZY589827:MZY589831 NJU589827:NJU589831 NTQ589827:NTQ589831 ODM589827:ODM589831 ONI589827:ONI589831 OXE589827:OXE589831 PHA589827:PHA589831 PQW589827:PQW589831 QAS589827:QAS589831 QKO589827:QKO589831 QUK589827:QUK589831 REG589827:REG589831 ROC589827:ROC589831 RXY589827:RXY589831 SHU589827:SHU589831 SRQ589827:SRQ589831 TBM589827:TBM589831 TLI589827:TLI589831 TVE589827:TVE589831 UFA589827:UFA589831 UOW589827:UOW589831 UYS589827:UYS589831 VIO589827:VIO589831 VSK589827:VSK589831 WCG589827:WCG589831 WMC589827:WMC589831 WVY589827:WVY589831 Q655363:Q655367 JM655363:JM655367 TI655363:TI655367 ADE655363:ADE655367 ANA655363:ANA655367 AWW655363:AWW655367 BGS655363:BGS655367 BQO655363:BQO655367 CAK655363:CAK655367 CKG655363:CKG655367 CUC655363:CUC655367 DDY655363:DDY655367 DNU655363:DNU655367 DXQ655363:DXQ655367 EHM655363:EHM655367 ERI655363:ERI655367 FBE655363:FBE655367 FLA655363:FLA655367 FUW655363:FUW655367 GES655363:GES655367 GOO655363:GOO655367 GYK655363:GYK655367 HIG655363:HIG655367 HSC655363:HSC655367 IBY655363:IBY655367 ILU655363:ILU655367 IVQ655363:IVQ655367 JFM655363:JFM655367 JPI655363:JPI655367 JZE655363:JZE655367 KJA655363:KJA655367 KSW655363:KSW655367 LCS655363:LCS655367 LMO655363:LMO655367 LWK655363:LWK655367 MGG655363:MGG655367 MQC655363:MQC655367 MZY655363:MZY655367 NJU655363:NJU655367 NTQ655363:NTQ655367 ODM655363:ODM655367 ONI655363:ONI655367 OXE655363:OXE655367 PHA655363:PHA655367 PQW655363:PQW655367 QAS655363:QAS655367 QKO655363:QKO655367 QUK655363:QUK655367 REG655363:REG655367 ROC655363:ROC655367 RXY655363:RXY655367 SHU655363:SHU655367 SRQ655363:SRQ655367 TBM655363:TBM655367 TLI655363:TLI655367 TVE655363:TVE655367 UFA655363:UFA655367 UOW655363:UOW655367 UYS655363:UYS655367 VIO655363:VIO655367 VSK655363:VSK655367 WCG655363:WCG655367 WMC655363:WMC655367 WVY655363:WVY655367 Q720899:Q720903 JM720899:JM720903 TI720899:TI720903 ADE720899:ADE720903 ANA720899:ANA720903 AWW720899:AWW720903 BGS720899:BGS720903 BQO720899:BQO720903 CAK720899:CAK720903 CKG720899:CKG720903 CUC720899:CUC720903 DDY720899:DDY720903 DNU720899:DNU720903 DXQ720899:DXQ720903 EHM720899:EHM720903 ERI720899:ERI720903 FBE720899:FBE720903 FLA720899:FLA720903 FUW720899:FUW720903 GES720899:GES720903 GOO720899:GOO720903 GYK720899:GYK720903 HIG720899:HIG720903 HSC720899:HSC720903 IBY720899:IBY720903 ILU720899:ILU720903 IVQ720899:IVQ720903 JFM720899:JFM720903 JPI720899:JPI720903 JZE720899:JZE720903 KJA720899:KJA720903 KSW720899:KSW720903 LCS720899:LCS720903 LMO720899:LMO720903 LWK720899:LWK720903 MGG720899:MGG720903 MQC720899:MQC720903 MZY720899:MZY720903 NJU720899:NJU720903 NTQ720899:NTQ720903 ODM720899:ODM720903 ONI720899:ONI720903 OXE720899:OXE720903 PHA720899:PHA720903 PQW720899:PQW720903 QAS720899:QAS720903 QKO720899:QKO720903 QUK720899:QUK720903 REG720899:REG720903 ROC720899:ROC720903 RXY720899:RXY720903 SHU720899:SHU720903 SRQ720899:SRQ720903 TBM720899:TBM720903 TLI720899:TLI720903 TVE720899:TVE720903 UFA720899:UFA720903 UOW720899:UOW720903 UYS720899:UYS720903 VIO720899:VIO720903 VSK720899:VSK720903 WCG720899:WCG720903 WMC720899:WMC720903 WVY720899:WVY720903 Q786435:Q786439 JM786435:JM786439 TI786435:TI786439 ADE786435:ADE786439 ANA786435:ANA786439 AWW786435:AWW786439 BGS786435:BGS786439 BQO786435:BQO786439 CAK786435:CAK786439 CKG786435:CKG786439 CUC786435:CUC786439 DDY786435:DDY786439 DNU786435:DNU786439 DXQ786435:DXQ786439 EHM786435:EHM786439 ERI786435:ERI786439 FBE786435:FBE786439 FLA786435:FLA786439 FUW786435:FUW786439 GES786435:GES786439 GOO786435:GOO786439 GYK786435:GYK786439 HIG786435:HIG786439 HSC786435:HSC786439 IBY786435:IBY786439 ILU786435:ILU786439 IVQ786435:IVQ786439 JFM786435:JFM786439 JPI786435:JPI786439 JZE786435:JZE786439 KJA786435:KJA786439 KSW786435:KSW786439 LCS786435:LCS786439 LMO786435:LMO786439 LWK786435:LWK786439 MGG786435:MGG786439 MQC786435:MQC786439 MZY786435:MZY786439 NJU786435:NJU786439 NTQ786435:NTQ786439 ODM786435:ODM786439 ONI786435:ONI786439 OXE786435:OXE786439 PHA786435:PHA786439 PQW786435:PQW786439 QAS786435:QAS786439 QKO786435:QKO786439 QUK786435:QUK786439 REG786435:REG786439 ROC786435:ROC786439 RXY786435:RXY786439 SHU786435:SHU786439 SRQ786435:SRQ786439 TBM786435:TBM786439 TLI786435:TLI786439 TVE786435:TVE786439 UFA786435:UFA786439 UOW786435:UOW786439 UYS786435:UYS786439 VIO786435:VIO786439 VSK786435:VSK786439 WCG786435:WCG786439 WMC786435:WMC786439 WVY786435:WVY786439 Q851971:Q851975 JM851971:JM851975 TI851971:TI851975 ADE851971:ADE851975 ANA851971:ANA851975 AWW851971:AWW851975 BGS851971:BGS851975 BQO851971:BQO851975 CAK851971:CAK851975 CKG851971:CKG851975 CUC851971:CUC851975 DDY851971:DDY851975 DNU851971:DNU851975 DXQ851971:DXQ851975 EHM851971:EHM851975 ERI851971:ERI851975 FBE851971:FBE851975 FLA851971:FLA851975 FUW851971:FUW851975 GES851971:GES851975 GOO851971:GOO851975 GYK851971:GYK851975 HIG851971:HIG851975 HSC851971:HSC851975 IBY851971:IBY851975 ILU851971:ILU851975 IVQ851971:IVQ851975 JFM851971:JFM851975 JPI851971:JPI851975 JZE851971:JZE851975 KJA851971:KJA851975 KSW851971:KSW851975 LCS851971:LCS851975 LMO851971:LMO851975 LWK851971:LWK851975 MGG851971:MGG851975 MQC851971:MQC851975 MZY851971:MZY851975 NJU851971:NJU851975 NTQ851971:NTQ851975 ODM851971:ODM851975 ONI851971:ONI851975 OXE851971:OXE851975 PHA851971:PHA851975 PQW851971:PQW851975 QAS851971:QAS851975 QKO851971:QKO851975 QUK851971:QUK851975 REG851971:REG851975 ROC851971:ROC851975 RXY851971:RXY851975 SHU851971:SHU851975 SRQ851971:SRQ851975 TBM851971:TBM851975 TLI851971:TLI851975 TVE851971:TVE851975 UFA851971:UFA851975 UOW851971:UOW851975 UYS851971:UYS851975 VIO851971:VIO851975 VSK851971:VSK851975 WCG851971:WCG851975 WMC851971:WMC851975 WVY851971:WVY851975 Q917507:Q917511 JM917507:JM917511 TI917507:TI917511 ADE917507:ADE917511 ANA917507:ANA917511 AWW917507:AWW917511 BGS917507:BGS917511 BQO917507:BQO917511 CAK917507:CAK917511 CKG917507:CKG917511 CUC917507:CUC917511 DDY917507:DDY917511 DNU917507:DNU917511 DXQ917507:DXQ917511 EHM917507:EHM917511 ERI917507:ERI917511 FBE917507:FBE917511 FLA917507:FLA917511 FUW917507:FUW917511 GES917507:GES917511 GOO917507:GOO917511 GYK917507:GYK917511 HIG917507:HIG917511 HSC917507:HSC917511 IBY917507:IBY917511 ILU917507:ILU917511 IVQ917507:IVQ917511 JFM917507:JFM917511 JPI917507:JPI917511 JZE917507:JZE917511 KJA917507:KJA917511 KSW917507:KSW917511 LCS917507:LCS917511 LMO917507:LMO917511 LWK917507:LWK917511 MGG917507:MGG917511 MQC917507:MQC917511 MZY917507:MZY917511 NJU917507:NJU917511 NTQ917507:NTQ917511 ODM917507:ODM917511 ONI917507:ONI917511 OXE917507:OXE917511 PHA917507:PHA917511 PQW917507:PQW917511 QAS917507:QAS917511 QKO917507:QKO917511 QUK917507:QUK917511 REG917507:REG917511 ROC917507:ROC917511 RXY917507:RXY917511 SHU917507:SHU917511 SRQ917507:SRQ917511 TBM917507:TBM917511 TLI917507:TLI917511 TVE917507:TVE917511 UFA917507:UFA917511 UOW917507:UOW917511 UYS917507:UYS917511 VIO917507:VIO917511 VSK917507:VSK917511 WCG917507:WCG917511 WMC917507:WMC917511 WVY917507:WVY917511 Q983043:Q983047 JM983043:JM983047 TI983043:TI983047 ADE983043:ADE983047 ANA983043:ANA983047 AWW983043:AWW983047 BGS983043:BGS983047 BQO983043:BQO983047 CAK983043:CAK983047 CKG983043:CKG983047 CUC983043:CUC983047 DDY983043:DDY983047 DNU983043:DNU983047 DXQ983043:DXQ983047 EHM983043:EHM983047 ERI983043:ERI983047 FBE983043:FBE983047 FLA983043:FLA983047 FUW983043:FUW983047 GES983043:GES983047 GOO983043:GOO983047 GYK983043:GYK983047 HIG983043:HIG983047 HSC983043:HSC983047 IBY983043:IBY983047 ILU983043:ILU983047 IVQ983043:IVQ983047 JFM983043:JFM983047 JPI983043:JPI983047 JZE983043:JZE983047 KJA983043:KJA983047 KSW983043:KSW983047 LCS983043:LCS983047 LMO983043:LMO983047 LWK983043:LWK983047 MGG983043:MGG983047 MQC983043:MQC983047 MZY983043:MZY983047 NJU983043:NJU983047 NTQ983043:NTQ983047 ODM983043:ODM983047 ONI983043:ONI983047 OXE983043:OXE983047 PHA983043:PHA983047 PQW983043:PQW983047 QAS983043:QAS983047 QKO983043:QKO983047 QUK983043:QUK983047 REG983043:REG983047 ROC983043:ROC983047 RXY983043:RXY983047 SHU983043:SHU983047 SRQ983043:SRQ983047 TBM983043:TBM983047 TLI983043:TLI983047 TVE983043:TVE983047 UFA983043:UFA983047 UOW983043:UOW983047 UYS983043:UYS983047 VIO983043:VIO983047 VSK983043:VSK983047 WCG983043:WCG983047 WMC983043:WMC983047 WVY983043:WVY983047">
      <formula1>"CSV,JSON,XML,SHP,GeoJSON,KML,TXT,ODT,ODF,SQL"</formula1>
    </dataValidation>
    <dataValidation type="list" allowBlank="1" showInputMessage="1" showErrorMessage="1" sqref="E3:E7 JA3:JA7 SW3:SW7 ACS3:ACS7 AMO3:AMO7 AWK3:AWK7 BGG3:BGG7 BQC3:BQC7 BZY3:BZY7 CJU3:CJU7 CTQ3:CTQ7 DDM3:DDM7 DNI3:DNI7 DXE3:DXE7 EHA3:EHA7 EQW3:EQW7 FAS3:FAS7 FKO3:FKO7 FUK3:FUK7 GEG3:GEG7 GOC3:GOC7 GXY3:GXY7 HHU3:HHU7 HRQ3:HRQ7 IBM3:IBM7 ILI3:ILI7 IVE3:IVE7 JFA3:JFA7 JOW3:JOW7 JYS3:JYS7 KIO3:KIO7 KSK3:KSK7 LCG3:LCG7 LMC3:LMC7 LVY3:LVY7 MFU3:MFU7 MPQ3:MPQ7 MZM3:MZM7 NJI3:NJI7 NTE3:NTE7 ODA3:ODA7 OMW3:OMW7 OWS3:OWS7 PGO3:PGO7 PQK3:PQK7 QAG3:QAG7 QKC3:QKC7 QTY3:QTY7 RDU3:RDU7 RNQ3:RNQ7 RXM3:RXM7 SHI3:SHI7 SRE3:SRE7 TBA3:TBA7 TKW3:TKW7 TUS3:TUS7 UEO3:UEO7 UOK3:UOK7 UYG3:UYG7 VIC3:VIC7 VRY3:VRY7 WBU3:WBU7 WLQ3:WLQ7 WVM3:WVM7 E65539:E65543 JA65539:JA65543 SW65539:SW65543 ACS65539:ACS65543 AMO65539:AMO65543 AWK65539:AWK65543 BGG65539:BGG65543 BQC65539:BQC65543 BZY65539:BZY65543 CJU65539:CJU65543 CTQ65539:CTQ65543 DDM65539:DDM65543 DNI65539:DNI65543 DXE65539:DXE65543 EHA65539:EHA65543 EQW65539:EQW65543 FAS65539:FAS65543 FKO65539:FKO65543 FUK65539:FUK65543 GEG65539:GEG65543 GOC65539:GOC65543 GXY65539:GXY65543 HHU65539:HHU65543 HRQ65539:HRQ65543 IBM65539:IBM65543 ILI65539:ILI65543 IVE65539:IVE65543 JFA65539:JFA65543 JOW65539:JOW65543 JYS65539:JYS65543 KIO65539:KIO65543 KSK65539:KSK65543 LCG65539:LCG65543 LMC65539:LMC65543 LVY65539:LVY65543 MFU65539:MFU65543 MPQ65539:MPQ65543 MZM65539:MZM65543 NJI65539:NJI65543 NTE65539:NTE65543 ODA65539:ODA65543 OMW65539:OMW65543 OWS65539:OWS65543 PGO65539:PGO65543 PQK65539:PQK65543 QAG65539:QAG65543 QKC65539:QKC65543 QTY65539:QTY65543 RDU65539:RDU65543 RNQ65539:RNQ65543 RXM65539:RXM65543 SHI65539:SHI65543 SRE65539:SRE65543 TBA65539:TBA65543 TKW65539:TKW65543 TUS65539:TUS65543 UEO65539:UEO65543 UOK65539:UOK65543 UYG65539:UYG65543 VIC65539:VIC65543 VRY65539:VRY65543 WBU65539:WBU65543 WLQ65539:WLQ65543 WVM65539:WVM65543 E131075:E131079 JA131075:JA131079 SW131075:SW131079 ACS131075:ACS131079 AMO131075:AMO131079 AWK131075:AWK131079 BGG131075:BGG131079 BQC131075:BQC131079 BZY131075:BZY131079 CJU131075:CJU131079 CTQ131075:CTQ131079 DDM131075:DDM131079 DNI131075:DNI131079 DXE131075:DXE131079 EHA131075:EHA131079 EQW131075:EQW131079 FAS131075:FAS131079 FKO131075:FKO131079 FUK131075:FUK131079 GEG131075:GEG131079 GOC131075:GOC131079 GXY131075:GXY131079 HHU131075:HHU131079 HRQ131075:HRQ131079 IBM131075:IBM131079 ILI131075:ILI131079 IVE131075:IVE131079 JFA131075:JFA131079 JOW131075:JOW131079 JYS131075:JYS131079 KIO131075:KIO131079 KSK131075:KSK131079 LCG131075:LCG131079 LMC131075:LMC131079 LVY131075:LVY131079 MFU131075:MFU131079 MPQ131075:MPQ131079 MZM131075:MZM131079 NJI131075:NJI131079 NTE131075:NTE131079 ODA131075:ODA131079 OMW131075:OMW131079 OWS131075:OWS131079 PGO131075:PGO131079 PQK131075:PQK131079 QAG131075:QAG131079 QKC131075:QKC131079 QTY131075:QTY131079 RDU131075:RDU131079 RNQ131075:RNQ131079 RXM131075:RXM131079 SHI131075:SHI131079 SRE131075:SRE131079 TBA131075:TBA131079 TKW131075:TKW131079 TUS131075:TUS131079 UEO131075:UEO131079 UOK131075:UOK131079 UYG131075:UYG131079 VIC131075:VIC131079 VRY131075:VRY131079 WBU131075:WBU131079 WLQ131075:WLQ131079 WVM131075:WVM131079 E196611:E196615 JA196611:JA196615 SW196611:SW196615 ACS196611:ACS196615 AMO196611:AMO196615 AWK196611:AWK196615 BGG196611:BGG196615 BQC196611:BQC196615 BZY196611:BZY196615 CJU196611:CJU196615 CTQ196611:CTQ196615 DDM196611:DDM196615 DNI196611:DNI196615 DXE196611:DXE196615 EHA196611:EHA196615 EQW196611:EQW196615 FAS196611:FAS196615 FKO196611:FKO196615 FUK196611:FUK196615 GEG196611:GEG196615 GOC196611:GOC196615 GXY196611:GXY196615 HHU196611:HHU196615 HRQ196611:HRQ196615 IBM196611:IBM196615 ILI196611:ILI196615 IVE196611:IVE196615 JFA196611:JFA196615 JOW196611:JOW196615 JYS196611:JYS196615 KIO196611:KIO196615 KSK196611:KSK196615 LCG196611:LCG196615 LMC196611:LMC196615 LVY196611:LVY196615 MFU196611:MFU196615 MPQ196611:MPQ196615 MZM196611:MZM196615 NJI196611:NJI196615 NTE196611:NTE196615 ODA196611:ODA196615 OMW196611:OMW196615 OWS196611:OWS196615 PGO196611:PGO196615 PQK196611:PQK196615 QAG196611:QAG196615 QKC196611:QKC196615 QTY196611:QTY196615 RDU196611:RDU196615 RNQ196611:RNQ196615 RXM196611:RXM196615 SHI196611:SHI196615 SRE196611:SRE196615 TBA196611:TBA196615 TKW196611:TKW196615 TUS196611:TUS196615 UEO196611:UEO196615 UOK196611:UOK196615 UYG196611:UYG196615 VIC196611:VIC196615 VRY196611:VRY196615 WBU196611:WBU196615 WLQ196611:WLQ196615 WVM196611:WVM196615 E262147:E262151 JA262147:JA262151 SW262147:SW262151 ACS262147:ACS262151 AMO262147:AMO262151 AWK262147:AWK262151 BGG262147:BGG262151 BQC262147:BQC262151 BZY262147:BZY262151 CJU262147:CJU262151 CTQ262147:CTQ262151 DDM262147:DDM262151 DNI262147:DNI262151 DXE262147:DXE262151 EHA262147:EHA262151 EQW262147:EQW262151 FAS262147:FAS262151 FKO262147:FKO262151 FUK262147:FUK262151 GEG262147:GEG262151 GOC262147:GOC262151 GXY262147:GXY262151 HHU262147:HHU262151 HRQ262147:HRQ262151 IBM262147:IBM262151 ILI262147:ILI262151 IVE262147:IVE262151 JFA262147:JFA262151 JOW262147:JOW262151 JYS262147:JYS262151 KIO262147:KIO262151 KSK262147:KSK262151 LCG262147:LCG262151 LMC262147:LMC262151 LVY262147:LVY262151 MFU262147:MFU262151 MPQ262147:MPQ262151 MZM262147:MZM262151 NJI262147:NJI262151 NTE262147:NTE262151 ODA262147:ODA262151 OMW262147:OMW262151 OWS262147:OWS262151 PGO262147:PGO262151 PQK262147:PQK262151 QAG262147:QAG262151 QKC262147:QKC262151 QTY262147:QTY262151 RDU262147:RDU262151 RNQ262147:RNQ262151 RXM262147:RXM262151 SHI262147:SHI262151 SRE262147:SRE262151 TBA262147:TBA262151 TKW262147:TKW262151 TUS262147:TUS262151 UEO262147:UEO262151 UOK262147:UOK262151 UYG262147:UYG262151 VIC262147:VIC262151 VRY262147:VRY262151 WBU262147:WBU262151 WLQ262147:WLQ262151 WVM262147:WVM262151 E327683:E327687 JA327683:JA327687 SW327683:SW327687 ACS327683:ACS327687 AMO327683:AMO327687 AWK327683:AWK327687 BGG327683:BGG327687 BQC327683:BQC327687 BZY327683:BZY327687 CJU327683:CJU327687 CTQ327683:CTQ327687 DDM327683:DDM327687 DNI327683:DNI327687 DXE327683:DXE327687 EHA327683:EHA327687 EQW327683:EQW327687 FAS327683:FAS327687 FKO327683:FKO327687 FUK327683:FUK327687 GEG327683:GEG327687 GOC327683:GOC327687 GXY327683:GXY327687 HHU327683:HHU327687 HRQ327683:HRQ327687 IBM327683:IBM327687 ILI327683:ILI327687 IVE327683:IVE327687 JFA327683:JFA327687 JOW327683:JOW327687 JYS327683:JYS327687 KIO327683:KIO327687 KSK327683:KSK327687 LCG327683:LCG327687 LMC327683:LMC327687 LVY327683:LVY327687 MFU327683:MFU327687 MPQ327683:MPQ327687 MZM327683:MZM327687 NJI327683:NJI327687 NTE327683:NTE327687 ODA327683:ODA327687 OMW327683:OMW327687 OWS327683:OWS327687 PGO327683:PGO327687 PQK327683:PQK327687 QAG327683:QAG327687 QKC327683:QKC327687 QTY327683:QTY327687 RDU327683:RDU327687 RNQ327683:RNQ327687 RXM327683:RXM327687 SHI327683:SHI327687 SRE327683:SRE327687 TBA327683:TBA327687 TKW327683:TKW327687 TUS327683:TUS327687 UEO327683:UEO327687 UOK327683:UOK327687 UYG327683:UYG327687 VIC327683:VIC327687 VRY327683:VRY327687 WBU327683:WBU327687 WLQ327683:WLQ327687 WVM327683:WVM327687 E393219:E393223 JA393219:JA393223 SW393219:SW393223 ACS393219:ACS393223 AMO393219:AMO393223 AWK393219:AWK393223 BGG393219:BGG393223 BQC393219:BQC393223 BZY393219:BZY393223 CJU393219:CJU393223 CTQ393219:CTQ393223 DDM393219:DDM393223 DNI393219:DNI393223 DXE393219:DXE393223 EHA393219:EHA393223 EQW393219:EQW393223 FAS393219:FAS393223 FKO393219:FKO393223 FUK393219:FUK393223 GEG393219:GEG393223 GOC393219:GOC393223 GXY393219:GXY393223 HHU393219:HHU393223 HRQ393219:HRQ393223 IBM393219:IBM393223 ILI393219:ILI393223 IVE393219:IVE393223 JFA393219:JFA393223 JOW393219:JOW393223 JYS393219:JYS393223 KIO393219:KIO393223 KSK393219:KSK393223 LCG393219:LCG393223 LMC393219:LMC393223 LVY393219:LVY393223 MFU393219:MFU393223 MPQ393219:MPQ393223 MZM393219:MZM393223 NJI393219:NJI393223 NTE393219:NTE393223 ODA393219:ODA393223 OMW393219:OMW393223 OWS393219:OWS393223 PGO393219:PGO393223 PQK393219:PQK393223 QAG393219:QAG393223 QKC393219:QKC393223 QTY393219:QTY393223 RDU393219:RDU393223 RNQ393219:RNQ393223 RXM393219:RXM393223 SHI393219:SHI393223 SRE393219:SRE393223 TBA393219:TBA393223 TKW393219:TKW393223 TUS393219:TUS393223 UEO393219:UEO393223 UOK393219:UOK393223 UYG393219:UYG393223 VIC393219:VIC393223 VRY393219:VRY393223 WBU393219:WBU393223 WLQ393219:WLQ393223 WVM393219:WVM393223 E458755:E458759 JA458755:JA458759 SW458755:SW458759 ACS458755:ACS458759 AMO458755:AMO458759 AWK458755:AWK458759 BGG458755:BGG458759 BQC458755:BQC458759 BZY458755:BZY458759 CJU458755:CJU458759 CTQ458755:CTQ458759 DDM458755:DDM458759 DNI458755:DNI458759 DXE458755:DXE458759 EHA458755:EHA458759 EQW458755:EQW458759 FAS458755:FAS458759 FKO458755:FKO458759 FUK458755:FUK458759 GEG458755:GEG458759 GOC458755:GOC458759 GXY458755:GXY458759 HHU458755:HHU458759 HRQ458755:HRQ458759 IBM458755:IBM458759 ILI458755:ILI458759 IVE458755:IVE458759 JFA458755:JFA458759 JOW458755:JOW458759 JYS458755:JYS458759 KIO458755:KIO458759 KSK458755:KSK458759 LCG458755:LCG458759 LMC458755:LMC458759 LVY458755:LVY458759 MFU458755:MFU458759 MPQ458755:MPQ458759 MZM458755:MZM458759 NJI458755:NJI458759 NTE458755:NTE458759 ODA458755:ODA458759 OMW458755:OMW458759 OWS458755:OWS458759 PGO458755:PGO458759 PQK458755:PQK458759 QAG458755:QAG458759 QKC458755:QKC458759 QTY458755:QTY458759 RDU458755:RDU458759 RNQ458755:RNQ458759 RXM458755:RXM458759 SHI458755:SHI458759 SRE458755:SRE458759 TBA458755:TBA458759 TKW458755:TKW458759 TUS458755:TUS458759 UEO458755:UEO458759 UOK458755:UOK458759 UYG458755:UYG458759 VIC458755:VIC458759 VRY458755:VRY458759 WBU458755:WBU458759 WLQ458755:WLQ458759 WVM458755:WVM458759 E524291:E524295 JA524291:JA524295 SW524291:SW524295 ACS524291:ACS524295 AMO524291:AMO524295 AWK524291:AWK524295 BGG524291:BGG524295 BQC524291:BQC524295 BZY524291:BZY524295 CJU524291:CJU524295 CTQ524291:CTQ524295 DDM524291:DDM524295 DNI524291:DNI524295 DXE524291:DXE524295 EHA524291:EHA524295 EQW524291:EQW524295 FAS524291:FAS524295 FKO524291:FKO524295 FUK524291:FUK524295 GEG524291:GEG524295 GOC524291:GOC524295 GXY524291:GXY524295 HHU524291:HHU524295 HRQ524291:HRQ524295 IBM524291:IBM524295 ILI524291:ILI524295 IVE524291:IVE524295 JFA524291:JFA524295 JOW524291:JOW524295 JYS524291:JYS524295 KIO524291:KIO524295 KSK524291:KSK524295 LCG524291:LCG524295 LMC524291:LMC524295 LVY524291:LVY524295 MFU524291:MFU524295 MPQ524291:MPQ524295 MZM524291:MZM524295 NJI524291:NJI524295 NTE524291:NTE524295 ODA524291:ODA524295 OMW524291:OMW524295 OWS524291:OWS524295 PGO524291:PGO524295 PQK524291:PQK524295 QAG524291:QAG524295 QKC524291:QKC524295 QTY524291:QTY524295 RDU524291:RDU524295 RNQ524291:RNQ524295 RXM524291:RXM524295 SHI524291:SHI524295 SRE524291:SRE524295 TBA524291:TBA524295 TKW524291:TKW524295 TUS524291:TUS524295 UEO524291:UEO524295 UOK524291:UOK524295 UYG524291:UYG524295 VIC524291:VIC524295 VRY524291:VRY524295 WBU524291:WBU524295 WLQ524291:WLQ524295 WVM524291:WVM524295 E589827:E589831 JA589827:JA589831 SW589827:SW589831 ACS589827:ACS589831 AMO589827:AMO589831 AWK589827:AWK589831 BGG589827:BGG589831 BQC589827:BQC589831 BZY589827:BZY589831 CJU589827:CJU589831 CTQ589827:CTQ589831 DDM589827:DDM589831 DNI589827:DNI589831 DXE589827:DXE589831 EHA589827:EHA589831 EQW589827:EQW589831 FAS589827:FAS589831 FKO589827:FKO589831 FUK589827:FUK589831 GEG589827:GEG589831 GOC589827:GOC589831 GXY589827:GXY589831 HHU589827:HHU589831 HRQ589827:HRQ589831 IBM589827:IBM589831 ILI589827:ILI589831 IVE589827:IVE589831 JFA589827:JFA589831 JOW589827:JOW589831 JYS589827:JYS589831 KIO589827:KIO589831 KSK589827:KSK589831 LCG589827:LCG589831 LMC589827:LMC589831 LVY589827:LVY589831 MFU589827:MFU589831 MPQ589827:MPQ589831 MZM589827:MZM589831 NJI589827:NJI589831 NTE589827:NTE589831 ODA589827:ODA589831 OMW589827:OMW589831 OWS589827:OWS589831 PGO589827:PGO589831 PQK589827:PQK589831 QAG589827:QAG589831 QKC589827:QKC589831 QTY589827:QTY589831 RDU589827:RDU589831 RNQ589827:RNQ589831 RXM589827:RXM589831 SHI589827:SHI589831 SRE589827:SRE589831 TBA589827:TBA589831 TKW589827:TKW589831 TUS589827:TUS589831 UEO589827:UEO589831 UOK589827:UOK589831 UYG589827:UYG589831 VIC589827:VIC589831 VRY589827:VRY589831 WBU589827:WBU589831 WLQ589827:WLQ589831 WVM589827:WVM589831 E655363:E655367 JA655363:JA655367 SW655363:SW655367 ACS655363:ACS655367 AMO655363:AMO655367 AWK655363:AWK655367 BGG655363:BGG655367 BQC655363:BQC655367 BZY655363:BZY655367 CJU655363:CJU655367 CTQ655363:CTQ655367 DDM655363:DDM655367 DNI655363:DNI655367 DXE655363:DXE655367 EHA655363:EHA655367 EQW655363:EQW655367 FAS655363:FAS655367 FKO655363:FKO655367 FUK655363:FUK655367 GEG655363:GEG655367 GOC655363:GOC655367 GXY655363:GXY655367 HHU655363:HHU655367 HRQ655363:HRQ655367 IBM655363:IBM655367 ILI655363:ILI655367 IVE655363:IVE655367 JFA655363:JFA655367 JOW655363:JOW655367 JYS655363:JYS655367 KIO655363:KIO655367 KSK655363:KSK655367 LCG655363:LCG655367 LMC655363:LMC655367 LVY655363:LVY655367 MFU655363:MFU655367 MPQ655363:MPQ655367 MZM655363:MZM655367 NJI655363:NJI655367 NTE655363:NTE655367 ODA655363:ODA655367 OMW655363:OMW655367 OWS655363:OWS655367 PGO655363:PGO655367 PQK655363:PQK655367 QAG655363:QAG655367 QKC655363:QKC655367 QTY655363:QTY655367 RDU655363:RDU655367 RNQ655363:RNQ655367 RXM655363:RXM655367 SHI655363:SHI655367 SRE655363:SRE655367 TBA655363:TBA655367 TKW655363:TKW655367 TUS655363:TUS655367 UEO655363:UEO655367 UOK655363:UOK655367 UYG655363:UYG655367 VIC655363:VIC655367 VRY655363:VRY655367 WBU655363:WBU655367 WLQ655363:WLQ655367 WVM655363:WVM655367 E720899:E720903 JA720899:JA720903 SW720899:SW720903 ACS720899:ACS720903 AMO720899:AMO720903 AWK720899:AWK720903 BGG720899:BGG720903 BQC720899:BQC720903 BZY720899:BZY720903 CJU720899:CJU720903 CTQ720899:CTQ720903 DDM720899:DDM720903 DNI720899:DNI720903 DXE720899:DXE720903 EHA720899:EHA720903 EQW720899:EQW720903 FAS720899:FAS720903 FKO720899:FKO720903 FUK720899:FUK720903 GEG720899:GEG720903 GOC720899:GOC720903 GXY720899:GXY720903 HHU720899:HHU720903 HRQ720899:HRQ720903 IBM720899:IBM720903 ILI720899:ILI720903 IVE720899:IVE720903 JFA720899:JFA720903 JOW720899:JOW720903 JYS720899:JYS720903 KIO720899:KIO720903 KSK720899:KSK720903 LCG720899:LCG720903 LMC720899:LMC720903 LVY720899:LVY720903 MFU720899:MFU720903 MPQ720899:MPQ720903 MZM720899:MZM720903 NJI720899:NJI720903 NTE720899:NTE720903 ODA720899:ODA720903 OMW720899:OMW720903 OWS720899:OWS720903 PGO720899:PGO720903 PQK720899:PQK720903 QAG720899:QAG720903 QKC720899:QKC720903 QTY720899:QTY720903 RDU720899:RDU720903 RNQ720899:RNQ720903 RXM720899:RXM720903 SHI720899:SHI720903 SRE720899:SRE720903 TBA720899:TBA720903 TKW720899:TKW720903 TUS720899:TUS720903 UEO720899:UEO720903 UOK720899:UOK720903 UYG720899:UYG720903 VIC720899:VIC720903 VRY720899:VRY720903 WBU720899:WBU720903 WLQ720899:WLQ720903 WVM720899:WVM720903 E786435:E786439 JA786435:JA786439 SW786435:SW786439 ACS786435:ACS786439 AMO786435:AMO786439 AWK786435:AWK786439 BGG786435:BGG786439 BQC786435:BQC786439 BZY786435:BZY786439 CJU786435:CJU786439 CTQ786435:CTQ786439 DDM786435:DDM786439 DNI786435:DNI786439 DXE786435:DXE786439 EHA786435:EHA786439 EQW786435:EQW786439 FAS786435:FAS786439 FKO786435:FKO786439 FUK786435:FUK786439 GEG786435:GEG786439 GOC786435:GOC786439 GXY786435:GXY786439 HHU786435:HHU786439 HRQ786435:HRQ786439 IBM786435:IBM786439 ILI786435:ILI786439 IVE786435:IVE786439 JFA786435:JFA786439 JOW786435:JOW786439 JYS786435:JYS786439 KIO786435:KIO786439 KSK786435:KSK786439 LCG786435:LCG786439 LMC786435:LMC786439 LVY786435:LVY786439 MFU786435:MFU786439 MPQ786435:MPQ786439 MZM786435:MZM786439 NJI786435:NJI786439 NTE786435:NTE786439 ODA786435:ODA786439 OMW786435:OMW786439 OWS786435:OWS786439 PGO786435:PGO786439 PQK786435:PQK786439 QAG786435:QAG786439 QKC786435:QKC786439 QTY786435:QTY786439 RDU786435:RDU786439 RNQ786435:RNQ786439 RXM786435:RXM786439 SHI786435:SHI786439 SRE786435:SRE786439 TBA786435:TBA786439 TKW786435:TKW786439 TUS786435:TUS786439 UEO786435:UEO786439 UOK786435:UOK786439 UYG786435:UYG786439 VIC786435:VIC786439 VRY786435:VRY786439 WBU786435:WBU786439 WLQ786435:WLQ786439 WVM786435:WVM786439 E851971:E851975 JA851971:JA851975 SW851971:SW851975 ACS851971:ACS851975 AMO851971:AMO851975 AWK851971:AWK851975 BGG851971:BGG851975 BQC851971:BQC851975 BZY851971:BZY851975 CJU851971:CJU851975 CTQ851971:CTQ851975 DDM851971:DDM851975 DNI851971:DNI851975 DXE851971:DXE851975 EHA851971:EHA851975 EQW851971:EQW851975 FAS851971:FAS851975 FKO851971:FKO851975 FUK851971:FUK851975 GEG851971:GEG851975 GOC851971:GOC851975 GXY851971:GXY851975 HHU851971:HHU851975 HRQ851971:HRQ851975 IBM851971:IBM851975 ILI851971:ILI851975 IVE851971:IVE851975 JFA851971:JFA851975 JOW851971:JOW851975 JYS851971:JYS851975 KIO851971:KIO851975 KSK851971:KSK851975 LCG851971:LCG851975 LMC851971:LMC851975 LVY851971:LVY851975 MFU851971:MFU851975 MPQ851971:MPQ851975 MZM851971:MZM851975 NJI851971:NJI851975 NTE851971:NTE851975 ODA851971:ODA851975 OMW851971:OMW851975 OWS851971:OWS851975 PGO851971:PGO851975 PQK851971:PQK851975 QAG851971:QAG851975 QKC851971:QKC851975 QTY851971:QTY851975 RDU851971:RDU851975 RNQ851971:RNQ851975 RXM851971:RXM851975 SHI851971:SHI851975 SRE851971:SRE851975 TBA851971:TBA851975 TKW851971:TKW851975 TUS851971:TUS851975 UEO851971:UEO851975 UOK851971:UOK851975 UYG851971:UYG851975 VIC851971:VIC851975 VRY851971:VRY851975 WBU851971:WBU851975 WLQ851971:WLQ851975 WVM851971:WVM851975 E917507:E917511 JA917507:JA917511 SW917507:SW917511 ACS917507:ACS917511 AMO917507:AMO917511 AWK917507:AWK917511 BGG917507:BGG917511 BQC917507:BQC917511 BZY917507:BZY917511 CJU917507:CJU917511 CTQ917507:CTQ917511 DDM917507:DDM917511 DNI917507:DNI917511 DXE917507:DXE917511 EHA917507:EHA917511 EQW917507:EQW917511 FAS917507:FAS917511 FKO917507:FKO917511 FUK917507:FUK917511 GEG917507:GEG917511 GOC917507:GOC917511 GXY917507:GXY917511 HHU917507:HHU917511 HRQ917507:HRQ917511 IBM917507:IBM917511 ILI917507:ILI917511 IVE917507:IVE917511 JFA917507:JFA917511 JOW917507:JOW917511 JYS917507:JYS917511 KIO917507:KIO917511 KSK917507:KSK917511 LCG917507:LCG917511 LMC917507:LMC917511 LVY917507:LVY917511 MFU917507:MFU917511 MPQ917507:MPQ917511 MZM917507:MZM917511 NJI917507:NJI917511 NTE917507:NTE917511 ODA917507:ODA917511 OMW917507:OMW917511 OWS917507:OWS917511 PGO917507:PGO917511 PQK917507:PQK917511 QAG917507:QAG917511 QKC917507:QKC917511 QTY917507:QTY917511 RDU917507:RDU917511 RNQ917507:RNQ917511 RXM917507:RXM917511 SHI917507:SHI917511 SRE917507:SRE917511 TBA917507:TBA917511 TKW917507:TKW917511 TUS917507:TUS917511 UEO917507:UEO917511 UOK917507:UOK917511 UYG917507:UYG917511 VIC917507:VIC917511 VRY917507:VRY917511 WBU917507:WBU917511 WLQ917507:WLQ917511 WVM917507:WVM917511 E983043:E983047 JA983043:JA983047 SW983043:SW983047 ACS983043:ACS983047 AMO983043:AMO983047 AWK983043:AWK983047 BGG983043:BGG983047 BQC983043:BQC983047 BZY983043:BZY983047 CJU983043:CJU983047 CTQ983043:CTQ983047 DDM983043:DDM983047 DNI983043:DNI983047 DXE983043:DXE983047 EHA983043:EHA983047 EQW983043:EQW983047 FAS983043:FAS983047 FKO983043:FKO983047 FUK983043:FUK983047 GEG983043:GEG983047 GOC983043:GOC983047 GXY983043:GXY983047 HHU983043:HHU983047 HRQ983043:HRQ983047 IBM983043:IBM983047 ILI983043:ILI983047 IVE983043:IVE983047 JFA983043:JFA983047 JOW983043:JOW983047 JYS983043:JYS983047 KIO983043:KIO983047 KSK983043:KSK983047 LCG983043:LCG983047 LMC983043:LMC983047 LVY983043:LVY983047 MFU983043:MFU983047 MPQ983043:MPQ983047 MZM983043:MZM983047 NJI983043:NJI983047 NTE983043:NTE983047 ODA983043:ODA983047 OMW983043:OMW983047 OWS983043:OWS983047 PGO983043:PGO983047 PQK983043:PQK983047 QAG983043:QAG983047 QKC983043:QKC983047 QTY983043:QTY983047 RDU983043:RDU983047 RNQ983043:RNQ983047 RXM983043:RXM983047 SHI983043:SHI983047 SRE983043:SRE983047 TBA983043:TBA983047 TKW983043:TKW983047 TUS983043:TUS983047 UEO983043:UEO983047 UOK983043:UOK983047 UYG983043:UYG983047 VIC983043:VIC983047 VRY983043:VRY983047 WBU983043:WBU983047 WLQ983043:WLQ983047 WVM983043:WVM983047">
      <formula1>"Públicos, Restringidos"</formula1>
    </dataValidation>
    <dataValidation type="list" allowBlank="1" showInputMessage="1" showErrorMessage="1" sqref="H3:N7 JD3:JJ7 SZ3:TF7 ACV3:ADB7 AMR3:AMX7 AWN3:AWT7 BGJ3:BGP7 BQF3:BQL7 CAB3:CAH7 CJX3:CKD7 CTT3:CTZ7 DDP3:DDV7 DNL3:DNR7 DXH3:DXN7 EHD3:EHJ7 EQZ3:ERF7 FAV3:FBB7 FKR3:FKX7 FUN3:FUT7 GEJ3:GEP7 GOF3:GOL7 GYB3:GYH7 HHX3:HID7 HRT3:HRZ7 IBP3:IBV7 ILL3:ILR7 IVH3:IVN7 JFD3:JFJ7 JOZ3:JPF7 JYV3:JZB7 KIR3:KIX7 KSN3:KST7 LCJ3:LCP7 LMF3:LML7 LWB3:LWH7 MFX3:MGD7 MPT3:MPZ7 MZP3:MZV7 NJL3:NJR7 NTH3:NTN7 ODD3:ODJ7 OMZ3:ONF7 OWV3:OXB7 PGR3:PGX7 PQN3:PQT7 QAJ3:QAP7 QKF3:QKL7 QUB3:QUH7 RDX3:RED7 RNT3:RNZ7 RXP3:RXV7 SHL3:SHR7 SRH3:SRN7 TBD3:TBJ7 TKZ3:TLF7 TUV3:TVB7 UER3:UEX7 UON3:UOT7 UYJ3:UYP7 VIF3:VIL7 VSB3:VSH7 WBX3:WCD7 WLT3:WLZ7 WVP3:WVV7 H65539:N65543 JD65539:JJ65543 SZ65539:TF65543 ACV65539:ADB65543 AMR65539:AMX65543 AWN65539:AWT65543 BGJ65539:BGP65543 BQF65539:BQL65543 CAB65539:CAH65543 CJX65539:CKD65543 CTT65539:CTZ65543 DDP65539:DDV65543 DNL65539:DNR65543 DXH65539:DXN65543 EHD65539:EHJ65543 EQZ65539:ERF65543 FAV65539:FBB65543 FKR65539:FKX65543 FUN65539:FUT65543 GEJ65539:GEP65543 GOF65539:GOL65543 GYB65539:GYH65543 HHX65539:HID65543 HRT65539:HRZ65543 IBP65539:IBV65543 ILL65539:ILR65543 IVH65539:IVN65543 JFD65539:JFJ65543 JOZ65539:JPF65543 JYV65539:JZB65543 KIR65539:KIX65543 KSN65539:KST65543 LCJ65539:LCP65543 LMF65539:LML65543 LWB65539:LWH65543 MFX65539:MGD65543 MPT65539:MPZ65543 MZP65539:MZV65543 NJL65539:NJR65543 NTH65539:NTN65543 ODD65539:ODJ65543 OMZ65539:ONF65543 OWV65539:OXB65543 PGR65539:PGX65543 PQN65539:PQT65543 QAJ65539:QAP65543 QKF65539:QKL65543 QUB65539:QUH65543 RDX65539:RED65543 RNT65539:RNZ65543 RXP65539:RXV65543 SHL65539:SHR65543 SRH65539:SRN65543 TBD65539:TBJ65543 TKZ65539:TLF65543 TUV65539:TVB65543 UER65539:UEX65543 UON65539:UOT65543 UYJ65539:UYP65543 VIF65539:VIL65543 VSB65539:VSH65543 WBX65539:WCD65543 WLT65539:WLZ65543 WVP65539:WVV65543 H131075:N131079 JD131075:JJ131079 SZ131075:TF131079 ACV131075:ADB131079 AMR131075:AMX131079 AWN131075:AWT131079 BGJ131075:BGP131079 BQF131075:BQL131079 CAB131075:CAH131079 CJX131075:CKD131079 CTT131075:CTZ131079 DDP131075:DDV131079 DNL131075:DNR131079 DXH131075:DXN131079 EHD131075:EHJ131079 EQZ131075:ERF131079 FAV131075:FBB131079 FKR131075:FKX131079 FUN131075:FUT131079 GEJ131075:GEP131079 GOF131075:GOL131079 GYB131075:GYH131079 HHX131075:HID131079 HRT131075:HRZ131079 IBP131075:IBV131079 ILL131075:ILR131079 IVH131075:IVN131079 JFD131075:JFJ131079 JOZ131075:JPF131079 JYV131075:JZB131079 KIR131075:KIX131079 KSN131075:KST131079 LCJ131075:LCP131079 LMF131075:LML131079 LWB131075:LWH131079 MFX131075:MGD131079 MPT131075:MPZ131079 MZP131075:MZV131079 NJL131075:NJR131079 NTH131075:NTN131079 ODD131075:ODJ131079 OMZ131075:ONF131079 OWV131075:OXB131079 PGR131075:PGX131079 PQN131075:PQT131079 QAJ131075:QAP131079 QKF131075:QKL131079 QUB131075:QUH131079 RDX131075:RED131079 RNT131075:RNZ131079 RXP131075:RXV131079 SHL131075:SHR131079 SRH131075:SRN131079 TBD131075:TBJ131079 TKZ131075:TLF131079 TUV131075:TVB131079 UER131075:UEX131079 UON131075:UOT131079 UYJ131075:UYP131079 VIF131075:VIL131079 VSB131075:VSH131079 WBX131075:WCD131079 WLT131075:WLZ131079 WVP131075:WVV131079 H196611:N196615 JD196611:JJ196615 SZ196611:TF196615 ACV196611:ADB196615 AMR196611:AMX196615 AWN196611:AWT196615 BGJ196611:BGP196615 BQF196611:BQL196615 CAB196611:CAH196615 CJX196611:CKD196615 CTT196611:CTZ196615 DDP196611:DDV196615 DNL196611:DNR196615 DXH196611:DXN196615 EHD196611:EHJ196615 EQZ196611:ERF196615 FAV196611:FBB196615 FKR196611:FKX196615 FUN196611:FUT196615 GEJ196611:GEP196615 GOF196611:GOL196615 GYB196611:GYH196615 HHX196611:HID196615 HRT196611:HRZ196615 IBP196611:IBV196615 ILL196611:ILR196615 IVH196611:IVN196615 JFD196611:JFJ196615 JOZ196611:JPF196615 JYV196611:JZB196615 KIR196611:KIX196615 KSN196611:KST196615 LCJ196611:LCP196615 LMF196611:LML196615 LWB196611:LWH196615 MFX196611:MGD196615 MPT196611:MPZ196615 MZP196611:MZV196615 NJL196611:NJR196615 NTH196611:NTN196615 ODD196611:ODJ196615 OMZ196611:ONF196615 OWV196611:OXB196615 PGR196611:PGX196615 PQN196611:PQT196615 QAJ196611:QAP196615 QKF196611:QKL196615 QUB196611:QUH196615 RDX196611:RED196615 RNT196611:RNZ196615 RXP196611:RXV196615 SHL196611:SHR196615 SRH196611:SRN196615 TBD196611:TBJ196615 TKZ196611:TLF196615 TUV196611:TVB196615 UER196611:UEX196615 UON196611:UOT196615 UYJ196611:UYP196615 VIF196611:VIL196615 VSB196611:VSH196615 WBX196611:WCD196615 WLT196611:WLZ196615 WVP196611:WVV196615 H262147:N262151 JD262147:JJ262151 SZ262147:TF262151 ACV262147:ADB262151 AMR262147:AMX262151 AWN262147:AWT262151 BGJ262147:BGP262151 BQF262147:BQL262151 CAB262147:CAH262151 CJX262147:CKD262151 CTT262147:CTZ262151 DDP262147:DDV262151 DNL262147:DNR262151 DXH262147:DXN262151 EHD262147:EHJ262151 EQZ262147:ERF262151 FAV262147:FBB262151 FKR262147:FKX262151 FUN262147:FUT262151 GEJ262147:GEP262151 GOF262147:GOL262151 GYB262147:GYH262151 HHX262147:HID262151 HRT262147:HRZ262151 IBP262147:IBV262151 ILL262147:ILR262151 IVH262147:IVN262151 JFD262147:JFJ262151 JOZ262147:JPF262151 JYV262147:JZB262151 KIR262147:KIX262151 KSN262147:KST262151 LCJ262147:LCP262151 LMF262147:LML262151 LWB262147:LWH262151 MFX262147:MGD262151 MPT262147:MPZ262151 MZP262147:MZV262151 NJL262147:NJR262151 NTH262147:NTN262151 ODD262147:ODJ262151 OMZ262147:ONF262151 OWV262147:OXB262151 PGR262147:PGX262151 PQN262147:PQT262151 QAJ262147:QAP262151 QKF262147:QKL262151 QUB262147:QUH262151 RDX262147:RED262151 RNT262147:RNZ262151 RXP262147:RXV262151 SHL262147:SHR262151 SRH262147:SRN262151 TBD262147:TBJ262151 TKZ262147:TLF262151 TUV262147:TVB262151 UER262147:UEX262151 UON262147:UOT262151 UYJ262147:UYP262151 VIF262147:VIL262151 VSB262147:VSH262151 WBX262147:WCD262151 WLT262147:WLZ262151 WVP262147:WVV262151 H327683:N327687 JD327683:JJ327687 SZ327683:TF327687 ACV327683:ADB327687 AMR327683:AMX327687 AWN327683:AWT327687 BGJ327683:BGP327687 BQF327683:BQL327687 CAB327683:CAH327687 CJX327683:CKD327687 CTT327683:CTZ327687 DDP327683:DDV327687 DNL327683:DNR327687 DXH327683:DXN327687 EHD327683:EHJ327687 EQZ327683:ERF327687 FAV327683:FBB327687 FKR327683:FKX327687 FUN327683:FUT327687 GEJ327683:GEP327687 GOF327683:GOL327687 GYB327683:GYH327687 HHX327683:HID327687 HRT327683:HRZ327687 IBP327683:IBV327687 ILL327683:ILR327687 IVH327683:IVN327687 JFD327683:JFJ327687 JOZ327683:JPF327687 JYV327683:JZB327687 KIR327683:KIX327687 KSN327683:KST327687 LCJ327683:LCP327687 LMF327683:LML327687 LWB327683:LWH327687 MFX327683:MGD327687 MPT327683:MPZ327687 MZP327683:MZV327687 NJL327683:NJR327687 NTH327683:NTN327687 ODD327683:ODJ327687 OMZ327683:ONF327687 OWV327683:OXB327687 PGR327683:PGX327687 PQN327683:PQT327687 QAJ327683:QAP327687 QKF327683:QKL327687 QUB327683:QUH327687 RDX327683:RED327687 RNT327683:RNZ327687 RXP327683:RXV327687 SHL327683:SHR327687 SRH327683:SRN327687 TBD327683:TBJ327687 TKZ327683:TLF327687 TUV327683:TVB327687 UER327683:UEX327687 UON327683:UOT327687 UYJ327683:UYP327687 VIF327683:VIL327687 VSB327683:VSH327687 WBX327683:WCD327687 WLT327683:WLZ327687 WVP327683:WVV327687 H393219:N393223 JD393219:JJ393223 SZ393219:TF393223 ACV393219:ADB393223 AMR393219:AMX393223 AWN393219:AWT393223 BGJ393219:BGP393223 BQF393219:BQL393223 CAB393219:CAH393223 CJX393219:CKD393223 CTT393219:CTZ393223 DDP393219:DDV393223 DNL393219:DNR393223 DXH393219:DXN393223 EHD393219:EHJ393223 EQZ393219:ERF393223 FAV393219:FBB393223 FKR393219:FKX393223 FUN393219:FUT393223 GEJ393219:GEP393223 GOF393219:GOL393223 GYB393219:GYH393223 HHX393219:HID393223 HRT393219:HRZ393223 IBP393219:IBV393223 ILL393219:ILR393223 IVH393219:IVN393223 JFD393219:JFJ393223 JOZ393219:JPF393223 JYV393219:JZB393223 KIR393219:KIX393223 KSN393219:KST393223 LCJ393219:LCP393223 LMF393219:LML393223 LWB393219:LWH393223 MFX393219:MGD393223 MPT393219:MPZ393223 MZP393219:MZV393223 NJL393219:NJR393223 NTH393219:NTN393223 ODD393219:ODJ393223 OMZ393219:ONF393223 OWV393219:OXB393223 PGR393219:PGX393223 PQN393219:PQT393223 QAJ393219:QAP393223 QKF393219:QKL393223 QUB393219:QUH393223 RDX393219:RED393223 RNT393219:RNZ393223 RXP393219:RXV393223 SHL393219:SHR393223 SRH393219:SRN393223 TBD393219:TBJ393223 TKZ393219:TLF393223 TUV393219:TVB393223 UER393219:UEX393223 UON393219:UOT393223 UYJ393219:UYP393223 VIF393219:VIL393223 VSB393219:VSH393223 WBX393219:WCD393223 WLT393219:WLZ393223 WVP393219:WVV393223 H458755:N458759 JD458755:JJ458759 SZ458755:TF458759 ACV458755:ADB458759 AMR458755:AMX458759 AWN458755:AWT458759 BGJ458755:BGP458759 BQF458755:BQL458759 CAB458755:CAH458759 CJX458755:CKD458759 CTT458755:CTZ458759 DDP458755:DDV458759 DNL458755:DNR458759 DXH458755:DXN458759 EHD458755:EHJ458759 EQZ458755:ERF458759 FAV458755:FBB458759 FKR458755:FKX458759 FUN458755:FUT458759 GEJ458755:GEP458759 GOF458755:GOL458759 GYB458755:GYH458759 HHX458755:HID458759 HRT458755:HRZ458759 IBP458755:IBV458759 ILL458755:ILR458759 IVH458755:IVN458759 JFD458755:JFJ458759 JOZ458755:JPF458759 JYV458755:JZB458759 KIR458755:KIX458759 KSN458755:KST458759 LCJ458755:LCP458759 LMF458755:LML458759 LWB458755:LWH458759 MFX458755:MGD458759 MPT458755:MPZ458759 MZP458755:MZV458759 NJL458755:NJR458759 NTH458755:NTN458759 ODD458755:ODJ458759 OMZ458755:ONF458759 OWV458755:OXB458759 PGR458755:PGX458759 PQN458755:PQT458759 QAJ458755:QAP458759 QKF458755:QKL458759 QUB458755:QUH458759 RDX458755:RED458759 RNT458755:RNZ458759 RXP458755:RXV458759 SHL458755:SHR458759 SRH458755:SRN458759 TBD458755:TBJ458759 TKZ458755:TLF458759 TUV458755:TVB458759 UER458755:UEX458759 UON458755:UOT458759 UYJ458755:UYP458759 VIF458755:VIL458759 VSB458755:VSH458759 WBX458755:WCD458759 WLT458755:WLZ458759 WVP458755:WVV458759 H524291:N524295 JD524291:JJ524295 SZ524291:TF524295 ACV524291:ADB524295 AMR524291:AMX524295 AWN524291:AWT524295 BGJ524291:BGP524295 BQF524291:BQL524295 CAB524291:CAH524295 CJX524291:CKD524295 CTT524291:CTZ524295 DDP524291:DDV524295 DNL524291:DNR524295 DXH524291:DXN524295 EHD524291:EHJ524295 EQZ524291:ERF524295 FAV524291:FBB524295 FKR524291:FKX524295 FUN524291:FUT524295 GEJ524291:GEP524295 GOF524291:GOL524295 GYB524291:GYH524295 HHX524291:HID524295 HRT524291:HRZ524295 IBP524291:IBV524295 ILL524291:ILR524295 IVH524291:IVN524295 JFD524291:JFJ524295 JOZ524291:JPF524295 JYV524291:JZB524295 KIR524291:KIX524295 KSN524291:KST524295 LCJ524291:LCP524295 LMF524291:LML524295 LWB524291:LWH524295 MFX524291:MGD524295 MPT524291:MPZ524295 MZP524291:MZV524295 NJL524291:NJR524295 NTH524291:NTN524295 ODD524291:ODJ524295 OMZ524291:ONF524295 OWV524291:OXB524295 PGR524291:PGX524295 PQN524291:PQT524295 QAJ524291:QAP524295 QKF524291:QKL524295 QUB524291:QUH524295 RDX524291:RED524295 RNT524291:RNZ524295 RXP524291:RXV524295 SHL524291:SHR524295 SRH524291:SRN524295 TBD524291:TBJ524295 TKZ524291:TLF524295 TUV524291:TVB524295 UER524291:UEX524295 UON524291:UOT524295 UYJ524291:UYP524295 VIF524291:VIL524295 VSB524291:VSH524295 WBX524291:WCD524295 WLT524291:WLZ524295 WVP524291:WVV524295 H589827:N589831 JD589827:JJ589831 SZ589827:TF589831 ACV589827:ADB589831 AMR589827:AMX589831 AWN589827:AWT589831 BGJ589827:BGP589831 BQF589827:BQL589831 CAB589827:CAH589831 CJX589827:CKD589831 CTT589827:CTZ589831 DDP589827:DDV589831 DNL589827:DNR589831 DXH589827:DXN589831 EHD589827:EHJ589831 EQZ589827:ERF589831 FAV589827:FBB589831 FKR589827:FKX589831 FUN589827:FUT589831 GEJ589827:GEP589831 GOF589827:GOL589831 GYB589827:GYH589831 HHX589827:HID589831 HRT589827:HRZ589831 IBP589827:IBV589831 ILL589827:ILR589831 IVH589827:IVN589831 JFD589827:JFJ589831 JOZ589827:JPF589831 JYV589827:JZB589831 KIR589827:KIX589831 KSN589827:KST589831 LCJ589827:LCP589831 LMF589827:LML589831 LWB589827:LWH589831 MFX589827:MGD589831 MPT589827:MPZ589831 MZP589827:MZV589831 NJL589827:NJR589831 NTH589827:NTN589831 ODD589827:ODJ589831 OMZ589827:ONF589831 OWV589827:OXB589831 PGR589827:PGX589831 PQN589827:PQT589831 QAJ589827:QAP589831 QKF589827:QKL589831 QUB589827:QUH589831 RDX589827:RED589831 RNT589827:RNZ589831 RXP589827:RXV589831 SHL589827:SHR589831 SRH589827:SRN589831 TBD589827:TBJ589831 TKZ589827:TLF589831 TUV589827:TVB589831 UER589827:UEX589831 UON589827:UOT589831 UYJ589827:UYP589831 VIF589827:VIL589831 VSB589827:VSH589831 WBX589827:WCD589831 WLT589827:WLZ589831 WVP589827:WVV589831 H655363:N655367 JD655363:JJ655367 SZ655363:TF655367 ACV655363:ADB655367 AMR655363:AMX655367 AWN655363:AWT655367 BGJ655363:BGP655367 BQF655363:BQL655367 CAB655363:CAH655367 CJX655363:CKD655367 CTT655363:CTZ655367 DDP655363:DDV655367 DNL655363:DNR655367 DXH655363:DXN655367 EHD655363:EHJ655367 EQZ655363:ERF655367 FAV655363:FBB655367 FKR655363:FKX655367 FUN655363:FUT655367 GEJ655363:GEP655367 GOF655363:GOL655367 GYB655363:GYH655367 HHX655363:HID655367 HRT655363:HRZ655367 IBP655363:IBV655367 ILL655363:ILR655367 IVH655363:IVN655367 JFD655363:JFJ655367 JOZ655363:JPF655367 JYV655363:JZB655367 KIR655363:KIX655367 KSN655363:KST655367 LCJ655363:LCP655367 LMF655363:LML655367 LWB655363:LWH655367 MFX655363:MGD655367 MPT655363:MPZ655367 MZP655363:MZV655367 NJL655363:NJR655367 NTH655363:NTN655367 ODD655363:ODJ655367 OMZ655363:ONF655367 OWV655363:OXB655367 PGR655363:PGX655367 PQN655363:PQT655367 QAJ655363:QAP655367 QKF655363:QKL655367 QUB655363:QUH655367 RDX655363:RED655367 RNT655363:RNZ655367 RXP655363:RXV655367 SHL655363:SHR655367 SRH655363:SRN655367 TBD655363:TBJ655367 TKZ655363:TLF655367 TUV655363:TVB655367 UER655363:UEX655367 UON655363:UOT655367 UYJ655363:UYP655367 VIF655363:VIL655367 VSB655363:VSH655367 WBX655363:WCD655367 WLT655363:WLZ655367 WVP655363:WVV655367 H720899:N720903 JD720899:JJ720903 SZ720899:TF720903 ACV720899:ADB720903 AMR720899:AMX720903 AWN720899:AWT720903 BGJ720899:BGP720903 BQF720899:BQL720903 CAB720899:CAH720903 CJX720899:CKD720903 CTT720899:CTZ720903 DDP720899:DDV720903 DNL720899:DNR720903 DXH720899:DXN720903 EHD720899:EHJ720903 EQZ720899:ERF720903 FAV720899:FBB720903 FKR720899:FKX720903 FUN720899:FUT720903 GEJ720899:GEP720903 GOF720899:GOL720903 GYB720899:GYH720903 HHX720899:HID720903 HRT720899:HRZ720903 IBP720899:IBV720903 ILL720899:ILR720903 IVH720899:IVN720903 JFD720899:JFJ720903 JOZ720899:JPF720903 JYV720899:JZB720903 KIR720899:KIX720903 KSN720899:KST720903 LCJ720899:LCP720903 LMF720899:LML720903 LWB720899:LWH720903 MFX720899:MGD720903 MPT720899:MPZ720903 MZP720899:MZV720903 NJL720899:NJR720903 NTH720899:NTN720903 ODD720899:ODJ720903 OMZ720899:ONF720903 OWV720899:OXB720903 PGR720899:PGX720903 PQN720899:PQT720903 QAJ720899:QAP720903 QKF720899:QKL720903 QUB720899:QUH720903 RDX720899:RED720903 RNT720899:RNZ720903 RXP720899:RXV720903 SHL720899:SHR720903 SRH720899:SRN720903 TBD720899:TBJ720903 TKZ720899:TLF720903 TUV720899:TVB720903 UER720899:UEX720903 UON720899:UOT720903 UYJ720899:UYP720903 VIF720899:VIL720903 VSB720899:VSH720903 WBX720899:WCD720903 WLT720899:WLZ720903 WVP720899:WVV720903 H786435:N786439 JD786435:JJ786439 SZ786435:TF786439 ACV786435:ADB786439 AMR786435:AMX786439 AWN786435:AWT786439 BGJ786435:BGP786439 BQF786435:BQL786439 CAB786435:CAH786439 CJX786435:CKD786439 CTT786435:CTZ786439 DDP786435:DDV786439 DNL786435:DNR786439 DXH786435:DXN786439 EHD786435:EHJ786439 EQZ786435:ERF786439 FAV786435:FBB786439 FKR786435:FKX786439 FUN786435:FUT786439 GEJ786435:GEP786439 GOF786435:GOL786439 GYB786435:GYH786439 HHX786435:HID786439 HRT786435:HRZ786439 IBP786435:IBV786439 ILL786435:ILR786439 IVH786435:IVN786439 JFD786435:JFJ786439 JOZ786435:JPF786439 JYV786435:JZB786439 KIR786435:KIX786439 KSN786435:KST786439 LCJ786435:LCP786439 LMF786435:LML786439 LWB786435:LWH786439 MFX786435:MGD786439 MPT786435:MPZ786439 MZP786435:MZV786439 NJL786435:NJR786439 NTH786435:NTN786439 ODD786435:ODJ786439 OMZ786435:ONF786439 OWV786435:OXB786439 PGR786435:PGX786439 PQN786435:PQT786439 QAJ786435:QAP786439 QKF786435:QKL786439 QUB786435:QUH786439 RDX786435:RED786439 RNT786435:RNZ786439 RXP786435:RXV786439 SHL786435:SHR786439 SRH786435:SRN786439 TBD786435:TBJ786439 TKZ786435:TLF786439 TUV786435:TVB786439 UER786435:UEX786439 UON786435:UOT786439 UYJ786435:UYP786439 VIF786435:VIL786439 VSB786435:VSH786439 WBX786435:WCD786439 WLT786435:WLZ786439 WVP786435:WVV786439 H851971:N851975 JD851971:JJ851975 SZ851971:TF851975 ACV851971:ADB851975 AMR851971:AMX851975 AWN851971:AWT851975 BGJ851971:BGP851975 BQF851971:BQL851975 CAB851971:CAH851975 CJX851971:CKD851975 CTT851971:CTZ851975 DDP851971:DDV851975 DNL851971:DNR851975 DXH851971:DXN851975 EHD851971:EHJ851975 EQZ851971:ERF851975 FAV851971:FBB851975 FKR851971:FKX851975 FUN851971:FUT851975 GEJ851971:GEP851975 GOF851971:GOL851975 GYB851971:GYH851975 HHX851971:HID851975 HRT851971:HRZ851975 IBP851971:IBV851975 ILL851971:ILR851975 IVH851971:IVN851975 JFD851971:JFJ851975 JOZ851971:JPF851975 JYV851971:JZB851975 KIR851971:KIX851975 KSN851971:KST851975 LCJ851971:LCP851975 LMF851971:LML851975 LWB851971:LWH851975 MFX851971:MGD851975 MPT851971:MPZ851975 MZP851971:MZV851975 NJL851971:NJR851975 NTH851971:NTN851975 ODD851971:ODJ851975 OMZ851971:ONF851975 OWV851971:OXB851975 PGR851971:PGX851975 PQN851971:PQT851975 QAJ851971:QAP851975 QKF851971:QKL851975 QUB851971:QUH851975 RDX851971:RED851975 RNT851971:RNZ851975 RXP851971:RXV851975 SHL851971:SHR851975 SRH851971:SRN851975 TBD851971:TBJ851975 TKZ851971:TLF851975 TUV851971:TVB851975 UER851971:UEX851975 UON851971:UOT851975 UYJ851971:UYP851975 VIF851971:VIL851975 VSB851971:VSH851975 WBX851971:WCD851975 WLT851971:WLZ851975 WVP851971:WVV851975 H917507:N917511 JD917507:JJ917511 SZ917507:TF917511 ACV917507:ADB917511 AMR917507:AMX917511 AWN917507:AWT917511 BGJ917507:BGP917511 BQF917507:BQL917511 CAB917507:CAH917511 CJX917507:CKD917511 CTT917507:CTZ917511 DDP917507:DDV917511 DNL917507:DNR917511 DXH917507:DXN917511 EHD917507:EHJ917511 EQZ917507:ERF917511 FAV917507:FBB917511 FKR917507:FKX917511 FUN917507:FUT917511 GEJ917507:GEP917511 GOF917507:GOL917511 GYB917507:GYH917511 HHX917507:HID917511 HRT917507:HRZ917511 IBP917507:IBV917511 ILL917507:ILR917511 IVH917507:IVN917511 JFD917507:JFJ917511 JOZ917507:JPF917511 JYV917507:JZB917511 KIR917507:KIX917511 KSN917507:KST917511 LCJ917507:LCP917511 LMF917507:LML917511 LWB917507:LWH917511 MFX917507:MGD917511 MPT917507:MPZ917511 MZP917507:MZV917511 NJL917507:NJR917511 NTH917507:NTN917511 ODD917507:ODJ917511 OMZ917507:ONF917511 OWV917507:OXB917511 PGR917507:PGX917511 PQN917507:PQT917511 QAJ917507:QAP917511 QKF917507:QKL917511 QUB917507:QUH917511 RDX917507:RED917511 RNT917507:RNZ917511 RXP917507:RXV917511 SHL917507:SHR917511 SRH917507:SRN917511 TBD917507:TBJ917511 TKZ917507:TLF917511 TUV917507:TVB917511 UER917507:UEX917511 UON917507:UOT917511 UYJ917507:UYP917511 VIF917507:VIL917511 VSB917507:VSH917511 WBX917507:WCD917511 WLT917507:WLZ917511 WVP917507:WVV917511 H983043:N983047 JD983043:JJ983047 SZ983043:TF983047 ACV983043:ADB983047 AMR983043:AMX983047 AWN983043:AWT983047 BGJ983043:BGP983047 BQF983043:BQL983047 CAB983043:CAH983047 CJX983043:CKD983047 CTT983043:CTZ983047 DDP983043:DDV983047 DNL983043:DNR983047 DXH983043:DXN983047 EHD983043:EHJ983047 EQZ983043:ERF983047 FAV983043:FBB983047 FKR983043:FKX983047 FUN983043:FUT983047 GEJ983043:GEP983047 GOF983043:GOL983047 GYB983043:GYH983047 HHX983043:HID983047 HRT983043:HRZ983047 IBP983043:IBV983047 ILL983043:ILR983047 IVH983043:IVN983047 JFD983043:JFJ983047 JOZ983043:JPF983047 JYV983043:JZB983047 KIR983043:KIX983047 KSN983043:KST983047 LCJ983043:LCP983047 LMF983043:LML983047 LWB983043:LWH983047 MFX983043:MGD983047 MPT983043:MPZ983047 MZP983043:MZV983047 NJL983043:NJR983047 NTH983043:NTN983047 ODD983043:ODJ983047 OMZ983043:ONF983047 OWV983043:OXB983047 PGR983043:PGX983047 PQN983043:PQT983047 QAJ983043:QAP983047 QKF983043:QKL983047 QUB983043:QUH983047 RDX983043:RED983047 RNT983043:RNZ983047 RXP983043:RXV983047 SHL983043:SHR983047 SRH983043:SRN983047 TBD983043:TBJ983047 TKZ983043:TLF983047 TUV983043:TVB983047 UER983043:UEX983047 UON983043:UOT983047 UYJ983043:UYP983047 VIF983043:VIL983047 VSB983043:VSH983047 WBX983043:WCD983047 WLT983043:WLZ983047 WVP983043:WVV983047 H8:J9 JD8:JF9 SZ8:TB9 ACV8:ACX9 AMR8:AMT9 AWN8:AWP9 BGJ8:BGL9 BQF8:BQH9 CAB8:CAD9 CJX8:CJZ9 CTT8:CTV9 DDP8:DDR9 DNL8:DNN9 DXH8:DXJ9 EHD8:EHF9 EQZ8:ERB9 FAV8:FAX9 FKR8:FKT9 FUN8:FUP9 GEJ8:GEL9 GOF8:GOH9 GYB8:GYD9 HHX8:HHZ9 HRT8:HRV9 IBP8:IBR9 ILL8:ILN9 IVH8:IVJ9 JFD8:JFF9 JOZ8:JPB9 JYV8:JYX9 KIR8:KIT9 KSN8:KSP9 LCJ8:LCL9 LMF8:LMH9 LWB8:LWD9 MFX8:MFZ9 MPT8:MPV9 MZP8:MZR9 NJL8:NJN9 NTH8:NTJ9 ODD8:ODF9 OMZ8:ONB9 OWV8:OWX9 PGR8:PGT9 PQN8:PQP9 QAJ8:QAL9 QKF8:QKH9 QUB8:QUD9 RDX8:RDZ9 RNT8:RNV9 RXP8:RXR9 SHL8:SHN9 SRH8:SRJ9 TBD8:TBF9 TKZ8:TLB9 TUV8:TUX9 UER8:UET9 UON8:UOP9 UYJ8:UYL9 VIF8:VIH9 VSB8:VSD9 WBX8:WBZ9 WLT8:WLV9 WVP8:WVR9 H65544:J65545 JD65544:JF65545 SZ65544:TB65545 ACV65544:ACX65545 AMR65544:AMT65545 AWN65544:AWP65545 BGJ65544:BGL65545 BQF65544:BQH65545 CAB65544:CAD65545 CJX65544:CJZ65545 CTT65544:CTV65545 DDP65544:DDR65545 DNL65544:DNN65545 DXH65544:DXJ65545 EHD65544:EHF65545 EQZ65544:ERB65545 FAV65544:FAX65545 FKR65544:FKT65545 FUN65544:FUP65545 GEJ65544:GEL65545 GOF65544:GOH65545 GYB65544:GYD65545 HHX65544:HHZ65545 HRT65544:HRV65545 IBP65544:IBR65545 ILL65544:ILN65545 IVH65544:IVJ65545 JFD65544:JFF65545 JOZ65544:JPB65545 JYV65544:JYX65545 KIR65544:KIT65545 KSN65544:KSP65545 LCJ65544:LCL65545 LMF65544:LMH65545 LWB65544:LWD65545 MFX65544:MFZ65545 MPT65544:MPV65545 MZP65544:MZR65545 NJL65544:NJN65545 NTH65544:NTJ65545 ODD65544:ODF65545 OMZ65544:ONB65545 OWV65544:OWX65545 PGR65544:PGT65545 PQN65544:PQP65545 QAJ65544:QAL65545 QKF65544:QKH65545 QUB65544:QUD65545 RDX65544:RDZ65545 RNT65544:RNV65545 RXP65544:RXR65545 SHL65544:SHN65545 SRH65544:SRJ65545 TBD65544:TBF65545 TKZ65544:TLB65545 TUV65544:TUX65545 UER65544:UET65545 UON65544:UOP65545 UYJ65544:UYL65545 VIF65544:VIH65545 VSB65544:VSD65545 WBX65544:WBZ65545 WLT65544:WLV65545 WVP65544:WVR65545 H131080:J131081 JD131080:JF131081 SZ131080:TB131081 ACV131080:ACX131081 AMR131080:AMT131081 AWN131080:AWP131081 BGJ131080:BGL131081 BQF131080:BQH131081 CAB131080:CAD131081 CJX131080:CJZ131081 CTT131080:CTV131081 DDP131080:DDR131081 DNL131080:DNN131081 DXH131080:DXJ131081 EHD131080:EHF131081 EQZ131080:ERB131081 FAV131080:FAX131081 FKR131080:FKT131081 FUN131080:FUP131081 GEJ131080:GEL131081 GOF131080:GOH131081 GYB131080:GYD131081 HHX131080:HHZ131081 HRT131080:HRV131081 IBP131080:IBR131081 ILL131080:ILN131081 IVH131080:IVJ131081 JFD131080:JFF131081 JOZ131080:JPB131081 JYV131080:JYX131081 KIR131080:KIT131081 KSN131080:KSP131081 LCJ131080:LCL131081 LMF131080:LMH131081 LWB131080:LWD131081 MFX131080:MFZ131081 MPT131080:MPV131081 MZP131080:MZR131081 NJL131080:NJN131081 NTH131080:NTJ131081 ODD131080:ODF131081 OMZ131080:ONB131081 OWV131080:OWX131081 PGR131080:PGT131081 PQN131080:PQP131081 QAJ131080:QAL131081 QKF131080:QKH131081 QUB131080:QUD131081 RDX131080:RDZ131081 RNT131080:RNV131081 RXP131080:RXR131081 SHL131080:SHN131081 SRH131080:SRJ131081 TBD131080:TBF131081 TKZ131080:TLB131081 TUV131080:TUX131081 UER131080:UET131081 UON131080:UOP131081 UYJ131080:UYL131081 VIF131080:VIH131081 VSB131080:VSD131081 WBX131080:WBZ131081 WLT131080:WLV131081 WVP131080:WVR131081 H196616:J196617 JD196616:JF196617 SZ196616:TB196617 ACV196616:ACX196617 AMR196616:AMT196617 AWN196616:AWP196617 BGJ196616:BGL196617 BQF196616:BQH196617 CAB196616:CAD196617 CJX196616:CJZ196617 CTT196616:CTV196617 DDP196616:DDR196617 DNL196616:DNN196617 DXH196616:DXJ196617 EHD196616:EHF196617 EQZ196616:ERB196617 FAV196616:FAX196617 FKR196616:FKT196617 FUN196616:FUP196617 GEJ196616:GEL196617 GOF196616:GOH196617 GYB196616:GYD196617 HHX196616:HHZ196617 HRT196616:HRV196617 IBP196616:IBR196617 ILL196616:ILN196617 IVH196616:IVJ196617 JFD196616:JFF196617 JOZ196616:JPB196617 JYV196616:JYX196617 KIR196616:KIT196617 KSN196616:KSP196617 LCJ196616:LCL196617 LMF196616:LMH196617 LWB196616:LWD196617 MFX196616:MFZ196617 MPT196616:MPV196617 MZP196616:MZR196617 NJL196616:NJN196617 NTH196616:NTJ196617 ODD196616:ODF196617 OMZ196616:ONB196617 OWV196616:OWX196617 PGR196616:PGT196617 PQN196616:PQP196617 QAJ196616:QAL196617 QKF196616:QKH196617 QUB196616:QUD196617 RDX196616:RDZ196617 RNT196616:RNV196617 RXP196616:RXR196617 SHL196616:SHN196617 SRH196616:SRJ196617 TBD196616:TBF196617 TKZ196616:TLB196617 TUV196616:TUX196617 UER196616:UET196617 UON196616:UOP196617 UYJ196616:UYL196617 VIF196616:VIH196617 VSB196616:VSD196617 WBX196616:WBZ196617 WLT196616:WLV196617 WVP196616:WVR196617 H262152:J262153 JD262152:JF262153 SZ262152:TB262153 ACV262152:ACX262153 AMR262152:AMT262153 AWN262152:AWP262153 BGJ262152:BGL262153 BQF262152:BQH262153 CAB262152:CAD262153 CJX262152:CJZ262153 CTT262152:CTV262153 DDP262152:DDR262153 DNL262152:DNN262153 DXH262152:DXJ262153 EHD262152:EHF262153 EQZ262152:ERB262153 FAV262152:FAX262153 FKR262152:FKT262153 FUN262152:FUP262153 GEJ262152:GEL262153 GOF262152:GOH262153 GYB262152:GYD262153 HHX262152:HHZ262153 HRT262152:HRV262153 IBP262152:IBR262153 ILL262152:ILN262153 IVH262152:IVJ262153 JFD262152:JFF262153 JOZ262152:JPB262153 JYV262152:JYX262153 KIR262152:KIT262153 KSN262152:KSP262153 LCJ262152:LCL262153 LMF262152:LMH262153 LWB262152:LWD262153 MFX262152:MFZ262153 MPT262152:MPV262153 MZP262152:MZR262153 NJL262152:NJN262153 NTH262152:NTJ262153 ODD262152:ODF262153 OMZ262152:ONB262153 OWV262152:OWX262153 PGR262152:PGT262153 PQN262152:PQP262153 QAJ262152:QAL262153 QKF262152:QKH262153 QUB262152:QUD262153 RDX262152:RDZ262153 RNT262152:RNV262153 RXP262152:RXR262153 SHL262152:SHN262153 SRH262152:SRJ262153 TBD262152:TBF262153 TKZ262152:TLB262153 TUV262152:TUX262153 UER262152:UET262153 UON262152:UOP262153 UYJ262152:UYL262153 VIF262152:VIH262153 VSB262152:VSD262153 WBX262152:WBZ262153 WLT262152:WLV262153 WVP262152:WVR262153 H327688:J327689 JD327688:JF327689 SZ327688:TB327689 ACV327688:ACX327689 AMR327688:AMT327689 AWN327688:AWP327689 BGJ327688:BGL327689 BQF327688:BQH327689 CAB327688:CAD327689 CJX327688:CJZ327689 CTT327688:CTV327689 DDP327688:DDR327689 DNL327688:DNN327689 DXH327688:DXJ327689 EHD327688:EHF327689 EQZ327688:ERB327689 FAV327688:FAX327689 FKR327688:FKT327689 FUN327688:FUP327689 GEJ327688:GEL327689 GOF327688:GOH327689 GYB327688:GYD327689 HHX327688:HHZ327689 HRT327688:HRV327689 IBP327688:IBR327689 ILL327688:ILN327689 IVH327688:IVJ327689 JFD327688:JFF327689 JOZ327688:JPB327689 JYV327688:JYX327689 KIR327688:KIT327689 KSN327688:KSP327689 LCJ327688:LCL327689 LMF327688:LMH327689 LWB327688:LWD327689 MFX327688:MFZ327689 MPT327688:MPV327689 MZP327688:MZR327689 NJL327688:NJN327689 NTH327688:NTJ327689 ODD327688:ODF327689 OMZ327688:ONB327689 OWV327688:OWX327689 PGR327688:PGT327689 PQN327688:PQP327689 QAJ327688:QAL327689 QKF327688:QKH327689 QUB327688:QUD327689 RDX327688:RDZ327689 RNT327688:RNV327689 RXP327688:RXR327689 SHL327688:SHN327689 SRH327688:SRJ327689 TBD327688:TBF327689 TKZ327688:TLB327689 TUV327688:TUX327689 UER327688:UET327689 UON327688:UOP327689 UYJ327688:UYL327689 VIF327688:VIH327689 VSB327688:VSD327689 WBX327688:WBZ327689 WLT327688:WLV327689 WVP327688:WVR327689 H393224:J393225 JD393224:JF393225 SZ393224:TB393225 ACV393224:ACX393225 AMR393224:AMT393225 AWN393224:AWP393225 BGJ393224:BGL393225 BQF393224:BQH393225 CAB393224:CAD393225 CJX393224:CJZ393225 CTT393224:CTV393225 DDP393224:DDR393225 DNL393224:DNN393225 DXH393224:DXJ393225 EHD393224:EHF393225 EQZ393224:ERB393225 FAV393224:FAX393225 FKR393224:FKT393225 FUN393224:FUP393225 GEJ393224:GEL393225 GOF393224:GOH393225 GYB393224:GYD393225 HHX393224:HHZ393225 HRT393224:HRV393225 IBP393224:IBR393225 ILL393224:ILN393225 IVH393224:IVJ393225 JFD393224:JFF393225 JOZ393224:JPB393225 JYV393224:JYX393225 KIR393224:KIT393225 KSN393224:KSP393225 LCJ393224:LCL393225 LMF393224:LMH393225 LWB393224:LWD393225 MFX393224:MFZ393225 MPT393224:MPV393225 MZP393224:MZR393225 NJL393224:NJN393225 NTH393224:NTJ393225 ODD393224:ODF393225 OMZ393224:ONB393225 OWV393224:OWX393225 PGR393224:PGT393225 PQN393224:PQP393225 QAJ393224:QAL393225 QKF393224:QKH393225 QUB393224:QUD393225 RDX393224:RDZ393225 RNT393224:RNV393225 RXP393224:RXR393225 SHL393224:SHN393225 SRH393224:SRJ393225 TBD393224:TBF393225 TKZ393224:TLB393225 TUV393224:TUX393225 UER393224:UET393225 UON393224:UOP393225 UYJ393224:UYL393225 VIF393224:VIH393225 VSB393224:VSD393225 WBX393224:WBZ393225 WLT393224:WLV393225 WVP393224:WVR393225 H458760:J458761 JD458760:JF458761 SZ458760:TB458761 ACV458760:ACX458761 AMR458760:AMT458761 AWN458760:AWP458761 BGJ458760:BGL458761 BQF458760:BQH458761 CAB458760:CAD458761 CJX458760:CJZ458761 CTT458760:CTV458761 DDP458760:DDR458761 DNL458760:DNN458761 DXH458760:DXJ458761 EHD458760:EHF458761 EQZ458760:ERB458761 FAV458760:FAX458761 FKR458760:FKT458761 FUN458760:FUP458761 GEJ458760:GEL458761 GOF458760:GOH458761 GYB458760:GYD458761 HHX458760:HHZ458761 HRT458760:HRV458761 IBP458760:IBR458761 ILL458760:ILN458761 IVH458760:IVJ458761 JFD458760:JFF458761 JOZ458760:JPB458761 JYV458760:JYX458761 KIR458760:KIT458761 KSN458760:KSP458761 LCJ458760:LCL458761 LMF458760:LMH458761 LWB458760:LWD458761 MFX458760:MFZ458761 MPT458760:MPV458761 MZP458760:MZR458761 NJL458760:NJN458761 NTH458760:NTJ458761 ODD458760:ODF458761 OMZ458760:ONB458761 OWV458760:OWX458761 PGR458760:PGT458761 PQN458760:PQP458761 QAJ458760:QAL458761 QKF458760:QKH458761 QUB458760:QUD458761 RDX458760:RDZ458761 RNT458760:RNV458761 RXP458760:RXR458761 SHL458760:SHN458761 SRH458760:SRJ458761 TBD458760:TBF458761 TKZ458760:TLB458761 TUV458760:TUX458761 UER458760:UET458761 UON458760:UOP458761 UYJ458760:UYL458761 VIF458760:VIH458761 VSB458760:VSD458761 WBX458760:WBZ458761 WLT458760:WLV458761 WVP458760:WVR458761 H524296:J524297 JD524296:JF524297 SZ524296:TB524297 ACV524296:ACX524297 AMR524296:AMT524297 AWN524296:AWP524297 BGJ524296:BGL524297 BQF524296:BQH524297 CAB524296:CAD524297 CJX524296:CJZ524297 CTT524296:CTV524297 DDP524296:DDR524297 DNL524296:DNN524297 DXH524296:DXJ524297 EHD524296:EHF524297 EQZ524296:ERB524297 FAV524296:FAX524297 FKR524296:FKT524297 FUN524296:FUP524297 GEJ524296:GEL524297 GOF524296:GOH524297 GYB524296:GYD524297 HHX524296:HHZ524297 HRT524296:HRV524297 IBP524296:IBR524297 ILL524296:ILN524297 IVH524296:IVJ524297 JFD524296:JFF524297 JOZ524296:JPB524297 JYV524296:JYX524297 KIR524296:KIT524297 KSN524296:KSP524297 LCJ524296:LCL524297 LMF524296:LMH524297 LWB524296:LWD524297 MFX524296:MFZ524297 MPT524296:MPV524297 MZP524296:MZR524297 NJL524296:NJN524297 NTH524296:NTJ524297 ODD524296:ODF524297 OMZ524296:ONB524297 OWV524296:OWX524297 PGR524296:PGT524297 PQN524296:PQP524297 QAJ524296:QAL524297 QKF524296:QKH524297 QUB524296:QUD524297 RDX524296:RDZ524297 RNT524296:RNV524297 RXP524296:RXR524297 SHL524296:SHN524297 SRH524296:SRJ524297 TBD524296:TBF524297 TKZ524296:TLB524297 TUV524296:TUX524297 UER524296:UET524297 UON524296:UOP524297 UYJ524296:UYL524297 VIF524296:VIH524297 VSB524296:VSD524297 WBX524296:WBZ524297 WLT524296:WLV524297 WVP524296:WVR524297 H589832:J589833 JD589832:JF589833 SZ589832:TB589833 ACV589832:ACX589833 AMR589832:AMT589833 AWN589832:AWP589833 BGJ589832:BGL589833 BQF589832:BQH589833 CAB589832:CAD589833 CJX589832:CJZ589833 CTT589832:CTV589833 DDP589832:DDR589833 DNL589832:DNN589833 DXH589832:DXJ589833 EHD589832:EHF589833 EQZ589832:ERB589833 FAV589832:FAX589833 FKR589832:FKT589833 FUN589832:FUP589833 GEJ589832:GEL589833 GOF589832:GOH589833 GYB589832:GYD589833 HHX589832:HHZ589833 HRT589832:HRV589833 IBP589832:IBR589833 ILL589832:ILN589833 IVH589832:IVJ589833 JFD589832:JFF589833 JOZ589832:JPB589833 JYV589832:JYX589833 KIR589832:KIT589833 KSN589832:KSP589833 LCJ589832:LCL589833 LMF589832:LMH589833 LWB589832:LWD589833 MFX589832:MFZ589833 MPT589832:MPV589833 MZP589832:MZR589833 NJL589832:NJN589833 NTH589832:NTJ589833 ODD589832:ODF589833 OMZ589832:ONB589833 OWV589832:OWX589833 PGR589832:PGT589833 PQN589832:PQP589833 QAJ589832:QAL589833 QKF589832:QKH589833 QUB589832:QUD589833 RDX589832:RDZ589833 RNT589832:RNV589833 RXP589832:RXR589833 SHL589832:SHN589833 SRH589832:SRJ589833 TBD589832:TBF589833 TKZ589832:TLB589833 TUV589832:TUX589833 UER589832:UET589833 UON589832:UOP589833 UYJ589832:UYL589833 VIF589832:VIH589833 VSB589832:VSD589833 WBX589832:WBZ589833 WLT589832:WLV589833 WVP589832:WVR589833 H655368:J655369 JD655368:JF655369 SZ655368:TB655369 ACV655368:ACX655369 AMR655368:AMT655369 AWN655368:AWP655369 BGJ655368:BGL655369 BQF655368:BQH655369 CAB655368:CAD655369 CJX655368:CJZ655369 CTT655368:CTV655369 DDP655368:DDR655369 DNL655368:DNN655369 DXH655368:DXJ655369 EHD655368:EHF655369 EQZ655368:ERB655369 FAV655368:FAX655369 FKR655368:FKT655369 FUN655368:FUP655369 GEJ655368:GEL655369 GOF655368:GOH655369 GYB655368:GYD655369 HHX655368:HHZ655369 HRT655368:HRV655369 IBP655368:IBR655369 ILL655368:ILN655369 IVH655368:IVJ655369 JFD655368:JFF655369 JOZ655368:JPB655369 JYV655368:JYX655369 KIR655368:KIT655369 KSN655368:KSP655369 LCJ655368:LCL655369 LMF655368:LMH655369 LWB655368:LWD655369 MFX655368:MFZ655369 MPT655368:MPV655369 MZP655368:MZR655369 NJL655368:NJN655369 NTH655368:NTJ655369 ODD655368:ODF655369 OMZ655368:ONB655369 OWV655368:OWX655369 PGR655368:PGT655369 PQN655368:PQP655369 QAJ655368:QAL655369 QKF655368:QKH655369 QUB655368:QUD655369 RDX655368:RDZ655369 RNT655368:RNV655369 RXP655368:RXR655369 SHL655368:SHN655369 SRH655368:SRJ655369 TBD655368:TBF655369 TKZ655368:TLB655369 TUV655368:TUX655369 UER655368:UET655369 UON655368:UOP655369 UYJ655368:UYL655369 VIF655368:VIH655369 VSB655368:VSD655369 WBX655368:WBZ655369 WLT655368:WLV655369 WVP655368:WVR655369 H720904:J720905 JD720904:JF720905 SZ720904:TB720905 ACV720904:ACX720905 AMR720904:AMT720905 AWN720904:AWP720905 BGJ720904:BGL720905 BQF720904:BQH720905 CAB720904:CAD720905 CJX720904:CJZ720905 CTT720904:CTV720905 DDP720904:DDR720905 DNL720904:DNN720905 DXH720904:DXJ720905 EHD720904:EHF720905 EQZ720904:ERB720905 FAV720904:FAX720905 FKR720904:FKT720905 FUN720904:FUP720905 GEJ720904:GEL720905 GOF720904:GOH720905 GYB720904:GYD720905 HHX720904:HHZ720905 HRT720904:HRV720905 IBP720904:IBR720905 ILL720904:ILN720905 IVH720904:IVJ720905 JFD720904:JFF720905 JOZ720904:JPB720905 JYV720904:JYX720905 KIR720904:KIT720905 KSN720904:KSP720905 LCJ720904:LCL720905 LMF720904:LMH720905 LWB720904:LWD720905 MFX720904:MFZ720905 MPT720904:MPV720905 MZP720904:MZR720905 NJL720904:NJN720905 NTH720904:NTJ720905 ODD720904:ODF720905 OMZ720904:ONB720905 OWV720904:OWX720905 PGR720904:PGT720905 PQN720904:PQP720905 QAJ720904:QAL720905 QKF720904:QKH720905 QUB720904:QUD720905 RDX720904:RDZ720905 RNT720904:RNV720905 RXP720904:RXR720905 SHL720904:SHN720905 SRH720904:SRJ720905 TBD720904:TBF720905 TKZ720904:TLB720905 TUV720904:TUX720905 UER720904:UET720905 UON720904:UOP720905 UYJ720904:UYL720905 VIF720904:VIH720905 VSB720904:VSD720905 WBX720904:WBZ720905 WLT720904:WLV720905 WVP720904:WVR720905 H786440:J786441 JD786440:JF786441 SZ786440:TB786441 ACV786440:ACX786441 AMR786440:AMT786441 AWN786440:AWP786441 BGJ786440:BGL786441 BQF786440:BQH786441 CAB786440:CAD786441 CJX786440:CJZ786441 CTT786440:CTV786441 DDP786440:DDR786441 DNL786440:DNN786441 DXH786440:DXJ786441 EHD786440:EHF786441 EQZ786440:ERB786441 FAV786440:FAX786441 FKR786440:FKT786441 FUN786440:FUP786441 GEJ786440:GEL786441 GOF786440:GOH786441 GYB786440:GYD786441 HHX786440:HHZ786441 HRT786440:HRV786441 IBP786440:IBR786441 ILL786440:ILN786441 IVH786440:IVJ786441 JFD786440:JFF786441 JOZ786440:JPB786441 JYV786440:JYX786441 KIR786440:KIT786441 KSN786440:KSP786441 LCJ786440:LCL786441 LMF786440:LMH786441 LWB786440:LWD786441 MFX786440:MFZ786441 MPT786440:MPV786441 MZP786440:MZR786441 NJL786440:NJN786441 NTH786440:NTJ786441 ODD786440:ODF786441 OMZ786440:ONB786441 OWV786440:OWX786441 PGR786440:PGT786441 PQN786440:PQP786441 QAJ786440:QAL786441 QKF786440:QKH786441 QUB786440:QUD786441 RDX786440:RDZ786441 RNT786440:RNV786441 RXP786440:RXR786441 SHL786440:SHN786441 SRH786440:SRJ786441 TBD786440:TBF786441 TKZ786440:TLB786441 TUV786440:TUX786441 UER786440:UET786441 UON786440:UOP786441 UYJ786440:UYL786441 VIF786440:VIH786441 VSB786440:VSD786441 WBX786440:WBZ786441 WLT786440:WLV786441 WVP786440:WVR786441 H851976:J851977 JD851976:JF851977 SZ851976:TB851977 ACV851976:ACX851977 AMR851976:AMT851977 AWN851976:AWP851977 BGJ851976:BGL851977 BQF851976:BQH851977 CAB851976:CAD851977 CJX851976:CJZ851977 CTT851976:CTV851977 DDP851976:DDR851977 DNL851976:DNN851977 DXH851976:DXJ851977 EHD851976:EHF851977 EQZ851976:ERB851977 FAV851976:FAX851977 FKR851976:FKT851977 FUN851976:FUP851977 GEJ851976:GEL851977 GOF851976:GOH851977 GYB851976:GYD851977 HHX851976:HHZ851977 HRT851976:HRV851977 IBP851976:IBR851977 ILL851976:ILN851977 IVH851976:IVJ851977 JFD851976:JFF851977 JOZ851976:JPB851977 JYV851976:JYX851977 KIR851976:KIT851977 KSN851976:KSP851977 LCJ851976:LCL851977 LMF851976:LMH851977 LWB851976:LWD851977 MFX851976:MFZ851977 MPT851976:MPV851977 MZP851976:MZR851977 NJL851976:NJN851977 NTH851976:NTJ851977 ODD851976:ODF851977 OMZ851976:ONB851977 OWV851976:OWX851977 PGR851976:PGT851977 PQN851976:PQP851977 QAJ851976:QAL851977 QKF851976:QKH851977 QUB851976:QUD851977 RDX851976:RDZ851977 RNT851976:RNV851977 RXP851976:RXR851977 SHL851976:SHN851977 SRH851976:SRJ851977 TBD851976:TBF851977 TKZ851976:TLB851977 TUV851976:TUX851977 UER851976:UET851977 UON851976:UOP851977 UYJ851976:UYL851977 VIF851976:VIH851977 VSB851976:VSD851977 WBX851976:WBZ851977 WLT851976:WLV851977 WVP851976:WVR851977 H917512:J917513 JD917512:JF917513 SZ917512:TB917513 ACV917512:ACX917513 AMR917512:AMT917513 AWN917512:AWP917513 BGJ917512:BGL917513 BQF917512:BQH917513 CAB917512:CAD917513 CJX917512:CJZ917513 CTT917512:CTV917513 DDP917512:DDR917513 DNL917512:DNN917513 DXH917512:DXJ917513 EHD917512:EHF917513 EQZ917512:ERB917513 FAV917512:FAX917513 FKR917512:FKT917513 FUN917512:FUP917513 GEJ917512:GEL917513 GOF917512:GOH917513 GYB917512:GYD917513 HHX917512:HHZ917513 HRT917512:HRV917513 IBP917512:IBR917513 ILL917512:ILN917513 IVH917512:IVJ917513 JFD917512:JFF917513 JOZ917512:JPB917513 JYV917512:JYX917513 KIR917512:KIT917513 KSN917512:KSP917513 LCJ917512:LCL917513 LMF917512:LMH917513 LWB917512:LWD917513 MFX917512:MFZ917513 MPT917512:MPV917513 MZP917512:MZR917513 NJL917512:NJN917513 NTH917512:NTJ917513 ODD917512:ODF917513 OMZ917512:ONB917513 OWV917512:OWX917513 PGR917512:PGT917513 PQN917512:PQP917513 QAJ917512:QAL917513 QKF917512:QKH917513 QUB917512:QUD917513 RDX917512:RDZ917513 RNT917512:RNV917513 RXP917512:RXR917513 SHL917512:SHN917513 SRH917512:SRJ917513 TBD917512:TBF917513 TKZ917512:TLB917513 TUV917512:TUX917513 UER917512:UET917513 UON917512:UOP917513 UYJ917512:UYL917513 VIF917512:VIH917513 VSB917512:VSD917513 WBX917512:WBZ917513 WLT917512:WLV917513 WVP917512:WVR917513 H983048:J983049 JD983048:JF983049 SZ983048:TB983049 ACV983048:ACX983049 AMR983048:AMT983049 AWN983048:AWP983049 BGJ983048:BGL983049 BQF983048:BQH983049 CAB983048:CAD983049 CJX983048:CJZ983049 CTT983048:CTV983049 DDP983048:DDR983049 DNL983048:DNN983049 DXH983048:DXJ983049 EHD983048:EHF983049 EQZ983048:ERB983049 FAV983048:FAX983049 FKR983048:FKT983049 FUN983048:FUP983049 GEJ983048:GEL983049 GOF983048:GOH983049 GYB983048:GYD983049 HHX983048:HHZ983049 HRT983048:HRV983049 IBP983048:IBR983049 ILL983048:ILN983049 IVH983048:IVJ983049 JFD983048:JFF983049 JOZ983048:JPB983049 JYV983048:JYX983049 KIR983048:KIT983049 KSN983048:KSP983049 LCJ983048:LCL983049 LMF983048:LMH983049 LWB983048:LWD983049 MFX983048:MFZ983049 MPT983048:MPV983049 MZP983048:MZR983049 NJL983048:NJN983049 NTH983048:NTJ983049 ODD983048:ODF983049 OMZ983048:ONB983049 OWV983048:OWX983049 PGR983048:PGT983049 PQN983048:PQP983049 QAJ983048:QAL983049 QKF983048:QKH983049 QUB983048:QUD983049 RDX983048:RDZ983049 RNT983048:RNV983049 RXP983048:RXR983049 SHL983048:SHN983049 SRH983048:SRJ983049 TBD983048:TBF983049 TKZ983048:TLB983049 TUV983048:TUX983049 UER983048:UET983049 UON983048:UOP983049 UYJ983048:UYL983049 VIF983048:VIH983049 VSB983048:VSD983049 WBX983048:WBZ983049 WLT983048:WLV983049 WVP983048:WVR983049 K8:N8 JG8:JJ8 TC8:TF8 ACY8:ADB8 AMU8:AMX8 AWQ8:AWT8 BGM8:BGP8 BQI8:BQL8 CAE8:CAH8 CKA8:CKD8 CTW8:CTZ8 DDS8:DDV8 DNO8:DNR8 DXK8:DXN8 EHG8:EHJ8 ERC8:ERF8 FAY8:FBB8 FKU8:FKX8 FUQ8:FUT8 GEM8:GEP8 GOI8:GOL8 GYE8:GYH8 HIA8:HID8 HRW8:HRZ8 IBS8:IBV8 ILO8:ILR8 IVK8:IVN8 JFG8:JFJ8 JPC8:JPF8 JYY8:JZB8 KIU8:KIX8 KSQ8:KST8 LCM8:LCP8 LMI8:LML8 LWE8:LWH8 MGA8:MGD8 MPW8:MPZ8 MZS8:MZV8 NJO8:NJR8 NTK8:NTN8 ODG8:ODJ8 ONC8:ONF8 OWY8:OXB8 PGU8:PGX8 PQQ8:PQT8 QAM8:QAP8 QKI8:QKL8 QUE8:QUH8 REA8:RED8 RNW8:RNZ8 RXS8:RXV8 SHO8:SHR8 SRK8:SRN8 TBG8:TBJ8 TLC8:TLF8 TUY8:TVB8 UEU8:UEX8 UOQ8:UOT8 UYM8:UYP8 VII8:VIL8 VSE8:VSH8 WCA8:WCD8 WLW8:WLZ8 WVS8:WVV8 K65544:N65544 JG65544:JJ65544 TC65544:TF65544 ACY65544:ADB65544 AMU65544:AMX65544 AWQ65544:AWT65544 BGM65544:BGP65544 BQI65544:BQL65544 CAE65544:CAH65544 CKA65544:CKD65544 CTW65544:CTZ65544 DDS65544:DDV65544 DNO65544:DNR65544 DXK65544:DXN65544 EHG65544:EHJ65544 ERC65544:ERF65544 FAY65544:FBB65544 FKU65544:FKX65544 FUQ65544:FUT65544 GEM65544:GEP65544 GOI65544:GOL65544 GYE65544:GYH65544 HIA65544:HID65544 HRW65544:HRZ65544 IBS65544:IBV65544 ILO65544:ILR65544 IVK65544:IVN65544 JFG65544:JFJ65544 JPC65544:JPF65544 JYY65544:JZB65544 KIU65544:KIX65544 KSQ65544:KST65544 LCM65544:LCP65544 LMI65544:LML65544 LWE65544:LWH65544 MGA65544:MGD65544 MPW65544:MPZ65544 MZS65544:MZV65544 NJO65544:NJR65544 NTK65544:NTN65544 ODG65544:ODJ65544 ONC65544:ONF65544 OWY65544:OXB65544 PGU65544:PGX65544 PQQ65544:PQT65544 QAM65544:QAP65544 QKI65544:QKL65544 QUE65544:QUH65544 REA65544:RED65544 RNW65544:RNZ65544 RXS65544:RXV65544 SHO65544:SHR65544 SRK65544:SRN65544 TBG65544:TBJ65544 TLC65544:TLF65544 TUY65544:TVB65544 UEU65544:UEX65544 UOQ65544:UOT65544 UYM65544:UYP65544 VII65544:VIL65544 VSE65544:VSH65544 WCA65544:WCD65544 WLW65544:WLZ65544 WVS65544:WVV65544 K131080:N131080 JG131080:JJ131080 TC131080:TF131080 ACY131080:ADB131080 AMU131080:AMX131080 AWQ131080:AWT131080 BGM131080:BGP131080 BQI131080:BQL131080 CAE131080:CAH131080 CKA131080:CKD131080 CTW131080:CTZ131080 DDS131080:DDV131080 DNO131080:DNR131080 DXK131080:DXN131080 EHG131080:EHJ131080 ERC131080:ERF131080 FAY131080:FBB131080 FKU131080:FKX131080 FUQ131080:FUT131080 GEM131080:GEP131080 GOI131080:GOL131080 GYE131080:GYH131080 HIA131080:HID131080 HRW131080:HRZ131080 IBS131080:IBV131080 ILO131080:ILR131080 IVK131080:IVN131080 JFG131080:JFJ131080 JPC131080:JPF131080 JYY131080:JZB131080 KIU131080:KIX131080 KSQ131080:KST131080 LCM131080:LCP131080 LMI131080:LML131080 LWE131080:LWH131080 MGA131080:MGD131080 MPW131080:MPZ131080 MZS131080:MZV131080 NJO131080:NJR131080 NTK131080:NTN131080 ODG131080:ODJ131080 ONC131080:ONF131080 OWY131080:OXB131080 PGU131080:PGX131080 PQQ131080:PQT131080 QAM131080:QAP131080 QKI131080:QKL131080 QUE131080:QUH131080 REA131080:RED131080 RNW131080:RNZ131080 RXS131080:RXV131080 SHO131080:SHR131080 SRK131080:SRN131080 TBG131080:TBJ131080 TLC131080:TLF131080 TUY131080:TVB131080 UEU131080:UEX131080 UOQ131080:UOT131080 UYM131080:UYP131080 VII131080:VIL131080 VSE131080:VSH131080 WCA131080:WCD131080 WLW131080:WLZ131080 WVS131080:WVV131080 K196616:N196616 JG196616:JJ196616 TC196616:TF196616 ACY196616:ADB196616 AMU196616:AMX196616 AWQ196616:AWT196616 BGM196616:BGP196616 BQI196616:BQL196616 CAE196616:CAH196616 CKA196616:CKD196616 CTW196616:CTZ196616 DDS196616:DDV196616 DNO196616:DNR196616 DXK196616:DXN196616 EHG196616:EHJ196616 ERC196616:ERF196616 FAY196616:FBB196616 FKU196616:FKX196616 FUQ196616:FUT196616 GEM196616:GEP196616 GOI196616:GOL196616 GYE196616:GYH196616 HIA196616:HID196616 HRW196616:HRZ196616 IBS196616:IBV196616 ILO196616:ILR196616 IVK196616:IVN196616 JFG196616:JFJ196616 JPC196616:JPF196616 JYY196616:JZB196616 KIU196616:KIX196616 KSQ196616:KST196616 LCM196616:LCP196616 LMI196616:LML196616 LWE196616:LWH196616 MGA196616:MGD196616 MPW196616:MPZ196616 MZS196616:MZV196616 NJO196616:NJR196616 NTK196616:NTN196616 ODG196616:ODJ196616 ONC196616:ONF196616 OWY196616:OXB196616 PGU196616:PGX196616 PQQ196616:PQT196616 QAM196616:QAP196616 QKI196616:QKL196616 QUE196616:QUH196616 REA196616:RED196616 RNW196616:RNZ196616 RXS196616:RXV196616 SHO196616:SHR196616 SRK196616:SRN196616 TBG196616:TBJ196616 TLC196616:TLF196616 TUY196616:TVB196616 UEU196616:UEX196616 UOQ196616:UOT196616 UYM196616:UYP196616 VII196616:VIL196616 VSE196616:VSH196616 WCA196616:WCD196616 WLW196616:WLZ196616 WVS196616:WVV196616 K262152:N262152 JG262152:JJ262152 TC262152:TF262152 ACY262152:ADB262152 AMU262152:AMX262152 AWQ262152:AWT262152 BGM262152:BGP262152 BQI262152:BQL262152 CAE262152:CAH262152 CKA262152:CKD262152 CTW262152:CTZ262152 DDS262152:DDV262152 DNO262152:DNR262152 DXK262152:DXN262152 EHG262152:EHJ262152 ERC262152:ERF262152 FAY262152:FBB262152 FKU262152:FKX262152 FUQ262152:FUT262152 GEM262152:GEP262152 GOI262152:GOL262152 GYE262152:GYH262152 HIA262152:HID262152 HRW262152:HRZ262152 IBS262152:IBV262152 ILO262152:ILR262152 IVK262152:IVN262152 JFG262152:JFJ262152 JPC262152:JPF262152 JYY262152:JZB262152 KIU262152:KIX262152 KSQ262152:KST262152 LCM262152:LCP262152 LMI262152:LML262152 LWE262152:LWH262152 MGA262152:MGD262152 MPW262152:MPZ262152 MZS262152:MZV262152 NJO262152:NJR262152 NTK262152:NTN262152 ODG262152:ODJ262152 ONC262152:ONF262152 OWY262152:OXB262152 PGU262152:PGX262152 PQQ262152:PQT262152 QAM262152:QAP262152 QKI262152:QKL262152 QUE262152:QUH262152 REA262152:RED262152 RNW262152:RNZ262152 RXS262152:RXV262152 SHO262152:SHR262152 SRK262152:SRN262152 TBG262152:TBJ262152 TLC262152:TLF262152 TUY262152:TVB262152 UEU262152:UEX262152 UOQ262152:UOT262152 UYM262152:UYP262152 VII262152:VIL262152 VSE262152:VSH262152 WCA262152:WCD262152 WLW262152:WLZ262152 WVS262152:WVV262152 K327688:N327688 JG327688:JJ327688 TC327688:TF327688 ACY327688:ADB327688 AMU327688:AMX327688 AWQ327688:AWT327688 BGM327688:BGP327688 BQI327688:BQL327688 CAE327688:CAH327688 CKA327688:CKD327688 CTW327688:CTZ327688 DDS327688:DDV327688 DNO327688:DNR327688 DXK327688:DXN327688 EHG327688:EHJ327688 ERC327688:ERF327688 FAY327688:FBB327688 FKU327688:FKX327688 FUQ327688:FUT327688 GEM327688:GEP327688 GOI327688:GOL327688 GYE327688:GYH327688 HIA327688:HID327688 HRW327688:HRZ327688 IBS327688:IBV327688 ILO327688:ILR327688 IVK327688:IVN327688 JFG327688:JFJ327688 JPC327688:JPF327688 JYY327688:JZB327688 KIU327688:KIX327688 KSQ327688:KST327688 LCM327688:LCP327688 LMI327688:LML327688 LWE327688:LWH327688 MGA327688:MGD327688 MPW327688:MPZ327688 MZS327688:MZV327688 NJO327688:NJR327688 NTK327688:NTN327688 ODG327688:ODJ327688 ONC327688:ONF327688 OWY327688:OXB327688 PGU327688:PGX327688 PQQ327688:PQT327688 QAM327688:QAP327688 QKI327688:QKL327688 QUE327688:QUH327688 REA327688:RED327688 RNW327688:RNZ327688 RXS327688:RXV327688 SHO327688:SHR327688 SRK327688:SRN327688 TBG327688:TBJ327688 TLC327688:TLF327688 TUY327688:TVB327688 UEU327688:UEX327688 UOQ327688:UOT327688 UYM327688:UYP327688 VII327688:VIL327688 VSE327688:VSH327688 WCA327688:WCD327688 WLW327688:WLZ327688 WVS327688:WVV327688 K393224:N393224 JG393224:JJ393224 TC393224:TF393224 ACY393224:ADB393224 AMU393224:AMX393224 AWQ393224:AWT393224 BGM393224:BGP393224 BQI393224:BQL393224 CAE393224:CAH393224 CKA393224:CKD393224 CTW393224:CTZ393224 DDS393224:DDV393224 DNO393224:DNR393224 DXK393224:DXN393224 EHG393224:EHJ393224 ERC393224:ERF393224 FAY393224:FBB393224 FKU393224:FKX393224 FUQ393224:FUT393224 GEM393224:GEP393224 GOI393224:GOL393224 GYE393224:GYH393224 HIA393224:HID393224 HRW393224:HRZ393224 IBS393224:IBV393224 ILO393224:ILR393224 IVK393224:IVN393224 JFG393224:JFJ393224 JPC393224:JPF393224 JYY393224:JZB393224 KIU393224:KIX393224 KSQ393224:KST393224 LCM393224:LCP393224 LMI393224:LML393224 LWE393224:LWH393224 MGA393224:MGD393224 MPW393224:MPZ393224 MZS393224:MZV393224 NJO393224:NJR393224 NTK393224:NTN393224 ODG393224:ODJ393224 ONC393224:ONF393224 OWY393224:OXB393224 PGU393224:PGX393224 PQQ393224:PQT393224 QAM393224:QAP393224 QKI393224:QKL393224 QUE393224:QUH393224 REA393224:RED393224 RNW393224:RNZ393224 RXS393224:RXV393224 SHO393224:SHR393224 SRK393224:SRN393224 TBG393224:TBJ393224 TLC393224:TLF393224 TUY393224:TVB393224 UEU393224:UEX393224 UOQ393224:UOT393224 UYM393224:UYP393224 VII393224:VIL393224 VSE393224:VSH393224 WCA393224:WCD393224 WLW393224:WLZ393224 WVS393224:WVV393224 K458760:N458760 JG458760:JJ458760 TC458760:TF458760 ACY458760:ADB458760 AMU458760:AMX458760 AWQ458760:AWT458760 BGM458760:BGP458760 BQI458760:BQL458760 CAE458760:CAH458760 CKA458760:CKD458760 CTW458760:CTZ458760 DDS458760:DDV458760 DNO458760:DNR458760 DXK458760:DXN458760 EHG458760:EHJ458760 ERC458760:ERF458760 FAY458760:FBB458760 FKU458760:FKX458760 FUQ458760:FUT458760 GEM458760:GEP458760 GOI458760:GOL458760 GYE458760:GYH458760 HIA458760:HID458760 HRW458760:HRZ458760 IBS458760:IBV458760 ILO458760:ILR458760 IVK458760:IVN458760 JFG458760:JFJ458760 JPC458760:JPF458760 JYY458760:JZB458760 KIU458760:KIX458760 KSQ458760:KST458760 LCM458760:LCP458760 LMI458760:LML458760 LWE458760:LWH458760 MGA458760:MGD458760 MPW458760:MPZ458760 MZS458760:MZV458760 NJO458760:NJR458760 NTK458760:NTN458760 ODG458760:ODJ458760 ONC458760:ONF458760 OWY458760:OXB458760 PGU458760:PGX458760 PQQ458760:PQT458760 QAM458760:QAP458760 QKI458760:QKL458760 QUE458760:QUH458760 REA458760:RED458760 RNW458760:RNZ458760 RXS458760:RXV458760 SHO458760:SHR458760 SRK458760:SRN458760 TBG458760:TBJ458760 TLC458760:TLF458760 TUY458760:TVB458760 UEU458760:UEX458760 UOQ458760:UOT458760 UYM458760:UYP458760 VII458760:VIL458760 VSE458760:VSH458760 WCA458760:WCD458760 WLW458760:WLZ458760 WVS458760:WVV458760 K524296:N524296 JG524296:JJ524296 TC524296:TF524296 ACY524296:ADB524296 AMU524296:AMX524296 AWQ524296:AWT524296 BGM524296:BGP524296 BQI524296:BQL524296 CAE524296:CAH524296 CKA524296:CKD524296 CTW524296:CTZ524296 DDS524296:DDV524296 DNO524296:DNR524296 DXK524296:DXN524296 EHG524296:EHJ524296 ERC524296:ERF524296 FAY524296:FBB524296 FKU524296:FKX524296 FUQ524296:FUT524296 GEM524296:GEP524296 GOI524296:GOL524296 GYE524296:GYH524296 HIA524296:HID524296 HRW524296:HRZ524296 IBS524296:IBV524296 ILO524296:ILR524296 IVK524296:IVN524296 JFG524296:JFJ524296 JPC524296:JPF524296 JYY524296:JZB524296 KIU524296:KIX524296 KSQ524296:KST524296 LCM524296:LCP524296 LMI524296:LML524296 LWE524296:LWH524296 MGA524296:MGD524296 MPW524296:MPZ524296 MZS524296:MZV524296 NJO524296:NJR524296 NTK524296:NTN524296 ODG524296:ODJ524296 ONC524296:ONF524296 OWY524296:OXB524296 PGU524296:PGX524296 PQQ524296:PQT524296 QAM524296:QAP524296 QKI524296:QKL524296 QUE524296:QUH524296 REA524296:RED524296 RNW524296:RNZ524296 RXS524296:RXV524296 SHO524296:SHR524296 SRK524296:SRN524296 TBG524296:TBJ524296 TLC524296:TLF524296 TUY524296:TVB524296 UEU524296:UEX524296 UOQ524296:UOT524296 UYM524296:UYP524296 VII524296:VIL524296 VSE524296:VSH524296 WCA524296:WCD524296 WLW524296:WLZ524296 WVS524296:WVV524296 K589832:N589832 JG589832:JJ589832 TC589832:TF589832 ACY589832:ADB589832 AMU589832:AMX589832 AWQ589832:AWT589832 BGM589832:BGP589832 BQI589832:BQL589832 CAE589832:CAH589832 CKA589832:CKD589832 CTW589832:CTZ589832 DDS589832:DDV589832 DNO589832:DNR589832 DXK589832:DXN589832 EHG589832:EHJ589832 ERC589832:ERF589832 FAY589832:FBB589832 FKU589832:FKX589832 FUQ589832:FUT589832 GEM589832:GEP589832 GOI589832:GOL589832 GYE589832:GYH589832 HIA589832:HID589832 HRW589832:HRZ589832 IBS589832:IBV589832 ILO589832:ILR589832 IVK589832:IVN589832 JFG589832:JFJ589832 JPC589832:JPF589832 JYY589832:JZB589832 KIU589832:KIX589832 KSQ589832:KST589832 LCM589832:LCP589832 LMI589832:LML589832 LWE589832:LWH589832 MGA589832:MGD589832 MPW589832:MPZ589832 MZS589832:MZV589832 NJO589832:NJR589832 NTK589832:NTN589832 ODG589832:ODJ589832 ONC589832:ONF589832 OWY589832:OXB589832 PGU589832:PGX589832 PQQ589832:PQT589832 QAM589832:QAP589832 QKI589832:QKL589832 QUE589832:QUH589832 REA589832:RED589832 RNW589832:RNZ589832 RXS589832:RXV589832 SHO589832:SHR589832 SRK589832:SRN589832 TBG589832:TBJ589832 TLC589832:TLF589832 TUY589832:TVB589832 UEU589832:UEX589832 UOQ589832:UOT589832 UYM589832:UYP589832 VII589832:VIL589832 VSE589832:VSH589832 WCA589832:WCD589832 WLW589832:WLZ589832 WVS589832:WVV589832 K655368:N655368 JG655368:JJ655368 TC655368:TF655368 ACY655368:ADB655368 AMU655368:AMX655368 AWQ655368:AWT655368 BGM655368:BGP655368 BQI655368:BQL655368 CAE655368:CAH655368 CKA655368:CKD655368 CTW655368:CTZ655368 DDS655368:DDV655368 DNO655368:DNR655368 DXK655368:DXN655368 EHG655368:EHJ655368 ERC655368:ERF655368 FAY655368:FBB655368 FKU655368:FKX655368 FUQ655368:FUT655368 GEM655368:GEP655368 GOI655368:GOL655368 GYE655368:GYH655368 HIA655368:HID655368 HRW655368:HRZ655368 IBS655368:IBV655368 ILO655368:ILR655368 IVK655368:IVN655368 JFG655368:JFJ655368 JPC655368:JPF655368 JYY655368:JZB655368 KIU655368:KIX655368 KSQ655368:KST655368 LCM655368:LCP655368 LMI655368:LML655368 LWE655368:LWH655368 MGA655368:MGD655368 MPW655368:MPZ655368 MZS655368:MZV655368 NJO655368:NJR655368 NTK655368:NTN655368 ODG655368:ODJ655368 ONC655368:ONF655368 OWY655368:OXB655368 PGU655368:PGX655368 PQQ655368:PQT655368 QAM655368:QAP655368 QKI655368:QKL655368 QUE655368:QUH655368 REA655368:RED655368 RNW655368:RNZ655368 RXS655368:RXV655368 SHO655368:SHR655368 SRK655368:SRN655368 TBG655368:TBJ655368 TLC655368:TLF655368 TUY655368:TVB655368 UEU655368:UEX655368 UOQ655368:UOT655368 UYM655368:UYP655368 VII655368:VIL655368 VSE655368:VSH655368 WCA655368:WCD655368 WLW655368:WLZ655368 WVS655368:WVV655368 K720904:N720904 JG720904:JJ720904 TC720904:TF720904 ACY720904:ADB720904 AMU720904:AMX720904 AWQ720904:AWT720904 BGM720904:BGP720904 BQI720904:BQL720904 CAE720904:CAH720904 CKA720904:CKD720904 CTW720904:CTZ720904 DDS720904:DDV720904 DNO720904:DNR720904 DXK720904:DXN720904 EHG720904:EHJ720904 ERC720904:ERF720904 FAY720904:FBB720904 FKU720904:FKX720904 FUQ720904:FUT720904 GEM720904:GEP720904 GOI720904:GOL720904 GYE720904:GYH720904 HIA720904:HID720904 HRW720904:HRZ720904 IBS720904:IBV720904 ILO720904:ILR720904 IVK720904:IVN720904 JFG720904:JFJ720904 JPC720904:JPF720904 JYY720904:JZB720904 KIU720904:KIX720904 KSQ720904:KST720904 LCM720904:LCP720904 LMI720904:LML720904 LWE720904:LWH720904 MGA720904:MGD720904 MPW720904:MPZ720904 MZS720904:MZV720904 NJO720904:NJR720904 NTK720904:NTN720904 ODG720904:ODJ720904 ONC720904:ONF720904 OWY720904:OXB720904 PGU720904:PGX720904 PQQ720904:PQT720904 QAM720904:QAP720904 QKI720904:QKL720904 QUE720904:QUH720904 REA720904:RED720904 RNW720904:RNZ720904 RXS720904:RXV720904 SHO720904:SHR720904 SRK720904:SRN720904 TBG720904:TBJ720904 TLC720904:TLF720904 TUY720904:TVB720904 UEU720904:UEX720904 UOQ720904:UOT720904 UYM720904:UYP720904 VII720904:VIL720904 VSE720904:VSH720904 WCA720904:WCD720904 WLW720904:WLZ720904 WVS720904:WVV720904 K786440:N786440 JG786440:JJ786440 TC786440:TF786440 ACY786440:ADB786440 AMU786440:AMX786440 AWQ786440:AWT786440 BGM786440:BGP786440 BQI786440:BQL786440 CAE786440:CAH786440 CKA786440:CKD786440 CTW786440:CTZ786440 DDS786440:DDV786440 DNO786440:DNR786440 DXK786440:DXN786440 EHG786440:EHJ786440 ERC786440:ERF786440 FAY786440:FBB786440 FKU786440:FKX786440 FUQ786440:FUT786440 GEM786440:GEP786440 GOI786440:GOL786440 GYE786440:GYH786440 HIA786440:HID786440 HRW786440:HRZ786440 IBS786440:IBV786440 ILO786440:ILR786440 IVK786440:IVN786440 JFG786440:JFJ786440 JPC786440:JPF786440 JYY786440:JZB786440 KIU786440:KIX786440 KSQ786440:KST786440 LCM786440:LCP786440 LMI786440:LML786440 LWE786440:LWH786440 MGA786440:MGD786440 MPW786440:MPZ786440 MZS786440:MZV786440 NJO786440:NJR786440 NTK786440:NTN786440 ODG786440:ODJ786440 ONC786440:ONF786440 OWY786440:OXB786440 PGU786440:PGX786440 PQQ786440:PQT786440 QAM786440:QAP786440 QKI786440:QKL786440 QUE786440:QUH786440 REA786440:RED786440 RNW786440:RNZ786440 RXS786440:RXV786440 SHO786440:SHR786440 SRK786440:SRN786440 TBG786440:TBJ786440 TLC786440:TLF786440 TUY786440:TVB786440 UEU786440:UEX786440 UOQ786440:UOT786440 UYM786440:UYP786440 VII786440:VIL786440 VSE786440:VSH786440 WCA786440:WCD786440 WLW786440:WLZ786440 WVS786440:WVV786440 K851976:N851976 JG851976:JJ851976 TC851976:TF851976 ACY851976:ADB851976 AMU851976:AMX851976 AWQ851976:AWT851976 BGM851976:BGP851976 BQI851976:BQL851976 CAE851976:CAH851976 CKA851976:CKD851976 CTW851976:CTZ851976 DDS851976:DDV851976 DNO851976:DNR851976 DXK851976:DXN851976 EHG851976:EHJ851976 ERC851976:ERF851976 FAY851976:FBB851976 FKU851976:FKX851976 FUQ851976:FUT851976 GEM851976:GEP851976 GOI851976:GOL851976 GYE851976:GYH851976 HIA851976:HID851976 HRW851976:HRZ851976 IBS851976:IBV851976 ILO851976:ILR851976 IVK851976:IVN851976 JFG851976:JFJ851976 JPC851976:JPF851976 JYY851976:JZB851976 KIU851976:KIX851976 KSQ851976:KST851976 LCM851976:LCP851976 LMI851976:LML851976 LWE851976:LWH851976 MGA851976:MGD851976 MPW851976:MPZ851976 MZS851976:MZV851976 NJO851976:NJR851976 NTK851976:NTN851976 ODG851976:ODJ851976 ONC851976:ONF851976 OWY851976:OXB851976 PGU851976:PGX851976 PQQ851976:PQT851976 QAM851976:QAP851976 QKI851976:QKL851976 QUE851976:QUH851976 REA851976:RED851976 RNW851976:RNZ851976 RXS851976:RXV851976 SHO851976:SHR851976 SRK851976:SRN851976 TBG851976:TBJ851976 TLC851976:TLF851976 TUY851976:TVB851976 UEU851976:UEX851976 UOQ851976:UOT851976 UYM851976:UYP851976 VII851976:VIL851976 VSE851976:VSH851976 WCA851976:WCD851976 WLW851976:WLZ851976 WVS851976:WVV851976 K917512:N917512 JG917512:JJ917512 TC917512:TF917512 ACY917512:ADB917512 AMU917512:AMX917512 AWQ917512:AWT917512 BGM917512:BGP917512 BQI917512:BQL917512 CAE917512:CAH917512 CKA917512:CKD917512 CTW917512:CTZ917512 DDS917512:DDV917512 DNO917512:DNR917512 DXK917512:DXN917512 EHG917512:EHJ917512 ERC917512:ERF917512 FAY917512:FBB917512 FKU917512:FKX917512 FUQ917512:FUT917512 GEM917512:GEP917512 GOI917512:GOL917512 GYE917512:GYH917512 HIA917512:HID917512 HRW917512:HRZ917512 IBS917512:IBV917512 ILO917512:ILR917512 IVK917512:IVN917512 JFG917512:JFJ917512 JPC917512:JPF917512 JYY917512:JZB917512 KIU917512:KIX917512 KSQ917512:KST917512 LCM917512:LCP917512 LMI917512:LML917512 LWE917512:LWH917512 MGA917512:MGD917512 MPW917512:MPZ917512 MZS917512:MZV917512 NJO917512:NJR917512 NTK917512:NTN917512 ODG917512:ODJ917512 ONC917512:ONF917512 OWY917512:OXB917512 PGU917512:PGX917512 PQQ917512:PQT917512 QAM917512:QAP917512 QKI917512:QKL917512 QUE917512:QUH917512 REA917512:RED917512 RNW917512:RNZ917512 RXS917512:RXV917512 SHO917512:SHR917512 SRK917512:SRN917512 TBG917512:TBJ917512 TLC917512:TLF917512 TUY917512:TVB917512 UEU917512:UEX917512 UOQ917512:UOT917512 UYM917512:UYP917512 VII917512:VIL917512 VSE917512:VSH917512 WCA917512:WCD917512 WLW917512:WLZ917512 WVS917512:WVV917512 K983048:N983048 JG983048:JJ983048 TC983048:TF983048 ACY983048:ADB983048 AMU983048:AMX983048 AWQ983048:AWT983048 BGM983048:BGP983048 BQI983048:BQL983048 CAE983048:CAH983048 CKA983048:CKD983048 CTW983048:CTZ983048 DDS983048:DDV983048 DNO983048:DNR983048 DXK983048:DXN983048 EHG983048:EHJ983048 ERC983048:ERF983048 FAY983048:FBB983048 FKU983048:FKX983048 FUQ983048:FUT983048 GEM983048:GEP983048 GOI983048:GOL983048 GYE983048:GYH983048 HIA983048:HID983048 HRW983048:HRZ983048 IBS983048:IBV983048 ILO983048:ILR983048 IVK983048:IVN983048 JFG983048:JFJ983048 JPC983048:JPF983048 JYY983048:JZB983048 KIU983048:KIX983048 KSQ983048:KST983048 LCM983048:LCP983048 LMI983048:LML983048 LWE983048:LWH983048 MGA983048:MGD983048 MPW983048:MPZ983048 MZS983048:MZV983048 NJO983048:NJR983048 NTK983048:NTN983048 ODG983048:ODJ983048 ONC983048:ONF983048 OWY983048:OXB983048 PGU983048:PGX983048 PQQ983048:PQT983048 QAM983048:QAP983048 QKI983048:QKL983048 QUE983048:QUH983048 REA983048:RED983048 RNW983048:RNZ983048 RXS983048:RXV983048 SHO983048:SHR983048 SRK983048:SRN983048 TBG983048:TBJ983048 TLC983048:TLF983048 TUY983048:TVB983048 UEU983048:UEX983048 UOQ983048:UOT983048 UYM983048:UYP983048 VII983048:VIL983048 VSE983048:VSH983048 WCA983048:WCD983048 WLW983048:WLZ983048 WVS983048:WVV983048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N9 JJ9 TF9 ADB9 AMX9 AWT9 BGP9 BQL9 CAH9 CKD9 CTZ9 DDV9 DNR9 DXN9 EHJ9 ERF9 FBB9 FKX9 FUT9 GEP9 GOL9 GYH9 HID9 HRZ9 IBV9 ILR9 IVN9 JFJ9 JPF9 JZB9 KIX9 KST9 LCP9 LML9 LWH9 MGD9 MPZ9 MZV9 NJR9 NTN9 ODJ9 ONF9 OXB9 PGX9 PQT9 QAP9 QKL9 QUH9 RED9 RNZ9 RXV9 SHR9 SRN9 TBJ9 TLF9 TVB9 UEX9 UOT9 UYP9 VIL9 VSH9 WCD9 WLZ9 WVV9 N65545 JJ65545 TF65545 ADB65545 AMX65545 AWT65545 BGP65545 BQL65545 CAH65545 CKD65545 CTZ65545 DDV65545 DNR65545 DXN65545 EHJ65545 ERF65545 FBB65545 FKX65545 FUT65545 GEP65545 GOL65545 GYH65545 HID65545 HRZ65545 IBV65545 ILR65545 IVN65545 JFJ65545 JPF65545 JZB65545 KIX65545 KST65545 LCP65545 LML65545 LWH65545 MGD65545 MPZ65545 MZV65545 NJR65545 NTN65545 ODJ65545 ONF65545 OXB65545 PGX65545 PQT65545 QAP65545 QKL65545 QUH65545 RED65545 RNZ65545 RXV65545 SHR65545 SRN65545 TBJ65545 TLF65545 TVB65545 UEX65545 UOT65545 UYP65545 VIL65545 VSH65545 WCD65545 WLZ65545 WVV65545 N131081 JJ131081 TF131081 ADB131081 AMX131081 AWT131081 BGP131081 BQL131081 CAH131081 CKD131081 CTZ131081 DDV131081 DNR131081 DXN131081 EHJ131081 ERF131081 FBB131081 FKX131081 FUT131081 GEP131081 GOL131081 GYH131081 HID131081 HRZ131081 IBV131081 ILR131081 IVN131081 JFJ131081 JPF131081 JZB131081 KIX131081 KST131081 LCP131081 LML131081 LWH131081 MGD131081 MPZ131081 MZV131081 NJR131081 NTN131081 ODJ131081 ONF131081 OXB131081 PGX131081 PQT131081 QAP131081 QKL131081 QUH131081 RED131081 RNZ131081 RXV131081 SHR131081 SRN131081 TBJ131081 TLF131081 TVB131081 UEX131081 UOT131081 UYP131081 VIL131081 VSH131081 WCD131081 WLZ131081 WVV131081 N196617 JJ196617 TF196617 ADB196617 AMX196617 AWT196617 BGP196617 BQL196617 CAH196617 CKD196617 CTZ196617 DDV196617 DNR196617 DXN196617 EHJ196617 ERF196617 FBB196617 FKX196617 FUT196617 GEP196617 GOL196617 GYH196617 HID196617 HRZ196617 IBV196617 ILR196617 IVN196617 JFJ196617 JPF196617 JZB196617 KIX196617 KST196617 LCP196617 LML196617 LWH196617 MGD196617 MPZ196617 MZV196617 NJR196617 NTN196617 ODJ196617 ONF196617 OXB196617 PGX196617 PQT196617 QAP196617 QKL196617 QUH196617 RED196617 RNZ196617 RXV196617 SHR196617 SRN196617 TBJ196617 TLF196617 TVB196617 UEX196617 UOT196617 UYP196617 VIL196617 VSH196617 WCD196617 WLZ196617 WVV196617 N262153 JJ262153 TF262153 ADB262153 AMX262153 AWT262153 BGP262153 BQL262153 CAH262153 CKD262153 CTZ262153 DDV262153 DNR262153 DXN262153 EHJ262153 ERF262153 FBB262153 FKX262153 FUT262153 GEP262153 GOL262153 GYH262153 HID262153 HRZ262153 IBV262153 ILR262153 IVN262153 JFJ262153 JPF262153 JZB262153 KIX262153 KST262153 LCP262153 LML262153 LWH262153 MGD262153 MPZ262153 MZV262153 NJR262153 NTN262153 ODJ262153 ONF262153 OXB262153 PGX262153 PQT262153 QAP262153 QKL262153 QUH262153 RED262153 RNZ262153 RXV262153 SHR262153 SRN262153 TBJ262153 TLF262153 TVB262153 UEX262153 UOT262153 UYP262153 VIL262153 VSH262153 WCD262153 WLZ262153 WVV262153 N327689 JJ327689 TF327689 ADB327689 AMX327689 AWT327689 BGP327689 BQL327689 CAH327689 CKD327689 CTZ327689 DDV327689 DNR327689 DXN327689 EHJ327689 ERF327689 FBB327689 FKX327689 FUT327689 GEP327689 GOL327689 GYH327689 HID327689 HRZ327689 IBV327689 ILR327689 IVN327689 JFJ327689 JPF327689 JZB327689 KIX327689 KST327689 LCP327689 LML327689 LWH327689 MGD327689 MPZ327689 MZV327689 NJR327689 NTN327689 ODJ327689 ONF327689 OXB327689 PGX327689 PQT327689 QAP327689 QKL327689 QUH327689 RED327689 RNZ327689 RXV327689 SHR327689 SRN327689 TBJ327689 TLF327689 TVB327689 UEX327689 UOT327689 UYP327689 VIL327689 VSH327689 WCD327689 WLZ327689 WVV327689 N393225 JJ393225 TF393225 ADB393225 AMX393225 AWT393225 BGP393225 BQL393225 CAH393225 CKD393225 CTZ393225 DDV393225 DNR393225 DXN393225 EHJ393225 ERF393225 FBB393225 FKX393225 FUT393225 GEP393225 GOL393225 GYH393225 HID393225 HRZ393225 IBV393225 ILR393225 IVN393225 JFJ393225 JPF393225 JZB393225 KIX393225 KST393225 LCP393225 LML393225 LWH393225 MGD393225 MPZ393225 MZV393225 NJR393225 NTN393225 ODJ393225 ONF393225 OXB393225 PGX393225 PQT393225 QAP393225 QKL393225 QUH393225 RED393225 RNZ393225 RXV393225 SHR393225 SRN393225 TBJ393225 TLF393225 TVB393225 UEX393225 UOT393225 UYP393225 VIL393225 VSH393225 WCD393225 WLZ393225 WVV393225 N458761 JJ458761 TF458761 ADB458761 AMX458761 AWT458761 BGP458761 BQL458761 CAH458761 CKD458761 CTZ458761 DDV458761 DNR458761 DXN458761 EHJ458761 ERF458761 FBB458761 FKX458761 FUT458761 GEP458761 GOL458761 GYH458761 HID458761 HRZ458761 IBV458761 ILR458761 IVN458761 JFJ458761 JPF458761 JZB458761 KIX458761 KST458761 LCP458761 LML458761 LWH458761 MGD458761 MPZ458761 MZV458761 NJR458761 NTN458761 ODJ458761 ONF458761 OXB458761 PGX458761 PQT458761 QAP458761 QKL458761 QUH458761 RED458761 RNZ458761 RXV458761 SHR458761 SRN458761 TBJ458761 TLF458761 TVB458761 UEX458761 UOT458761 UYP458761 VIL458761 VSH458761 WCD458761 WLZ458761 WVV458761 N524297 JJ524297 TF524297 ADB524297 AMX524297 AWT524297 BGP524297 BQL524297 CAH524297 CKD524297 CTZ524297 DDV524297 DNR524297 DXN524297 EHJ524297 ERF524297 FBB524297 FKX524297 FUT524297 GEP524297 GOL524297 GYH524297 HID524297 HRZ524297 IBV524297 ILR524297 IVN524297 JFJ524297 JPF524297 JZB524297 KIX524297 KST524297 LCP524297 LML524297 LWH524297 MGD524297 MPZ524297 MZV524297 NJR524297 NTN524297 ODJ524297 ONF524297 OXB524297 PGX524297 PQT524297 QAP524297 QKL524297 QUH524297 RED524297 RNZ524297 RXV524297 SHR524297 SRN524297 TBJ524297 TLF524297 TVB524297 UEX524297 UOT524297 UYP524297 VIL524297 VSH524297 WCD524297 WLZ524297 WVV524297 N589833 JJ589833 TF589833 ADB589833 AMX589833 AWT589833 BGP589833 BQL589833 CAH589833 CKD589833 CTZ589833 DDV589833 DNR589833 DXN589833 EHJ589833 ERF589833 FBB589833 FKX589833 FUT589833 GEP589833 GOL589833 GYH589833 HID589833 HRZ589833 IBV589833 ILR589833 IVN589833 JFJ589833 JPF589833 JZB589833 KIX589833 KST589833 LCP589833 LML589833 LWH589833 MGD589833 MPZ589833 MZV589833 NJR589833 NTN589833 ODJ589833 ONF589833 OXB589833 PGX589833 PQT589833 QAP589833 QKL589833 QUH589833 RED589833 RNZ589833 RXV589833 SHR589833 SRN589833 TBJ589833 TLF589833 TVB589833 UEX589833 UOT589833 UYP589833 VIL589833 VSH589833 WCD589833 WLZ589833 WVV589833 N655369 JJ655369 TF655369 ADB655369 AMX655369 AWT655369 BGP655369 BQL655369 CAH655369 CKD655369 CTZ655369 DDV655369 DNR655369 DXN655369 EHJ655369 ERF655369 FBB655369 FKX655369 FUT655369 GEP655369 GOL655369 GYH655369 HID655369 HRZ655369 IBV655369 ILR655369 IVN655369 JFJ655369 JPF655369 JZB655369 KIX655369 KST655369 LCP655369 LML655369 LWH655369 MGD655369 MPZ655369 MZV655369 NJR655369 NTN655369 ODJ655369 ONF655369 OXB655369 PGX655369 PQT655369 QAP655369 QKL655369 QUH655369 RED655369 RNZ655369 RXV655369 SHR655369 SRN655369 TBJ655369 TLF655369 TVB655369 UEX655369 UOT655369 UYP655369 VIL655369 VSH655369 WCD655369 WLZ655369 WVV655369 N720905 JJ720905 TF720905 ADB720905 AMX720905 AWT720905 BGP720905 BQL720905 CAH720905 CKD720905 CTZ720905 DDV720905 DNR720905 DXN720905 EHJ720905 ERF720905 FBB720905 FKX720905 FUT720905 GEP720905 GOL720905 GYH720905 HID720905 HRZ720905 IBV720905 ILR720905 IVN720905 JFJ720905 JPF720905 JZB720905 KIX720905 KST720905 LCP720905 LML720905 LWH720905 MGD720905 MPZ720905 MZV720905 NJR720905 NTN720905 ODJ720905 ONF720905 OXB720905 PGX720905 PQT720905 QAP720905 QKL720905 QUH720905 RED720905 RNZ720905 RXV720905 SHR720905 SRN720905 TBJ720905 TLF720905 TVB720905 UEX720905 UOT720905 UYP720905 VIL720905 VSH720905 WCD720905 WLZ720905 WVV720905 N786441 JJ786441 TF786441 ADB786441 AMX786441 AWT786441 BGP786441 BQL786441 CAH786441 CKD786441 CTZ786441 DDV786441 DNR786441 DXN786441 EHJ786441 ERF786441 FBB786441 FKX786441 FUT786441 GEP786441 GOL786441 GYH786441 HID786441 HRZ786441 IBV786441 ILR786441 IVN786441 JFJ786441 JPF786441 JZB786441 KIX786441 KST786441 LCP786441 LML786441 LWH786441 MGD786441 MPZ786441 MZV786441 NJR786441 NTN786441 ODJ786441 ONF786441 OXB786441 PGX786441 PQT786441 QAP786441 QKL786441 QUH786441 RED786441 RNZ786441 RXV786441 SHR786441 SRN786441 TBJ786441 TLF786441 TVB786441 UEX786441 UOT786441 UYP786441 VIL786441 VSH786441 WCD786441 WLZ786441 WVV786441 N851977 JJ851977 TF851977 ADB851977 AMX851977 AWT851977 BGP851977 BQL851977 CAH851977 CKD851977 CTZ851977 DDV851977 DNR851977 DXN851977 EHJ851977 ERF851977 FBB851977 FKX851977 FUT851977 GEP851977 GOL851977 GYH851977 HID851977 HRZ851977 IBV851977 ILR851977 IVN851977 JFJ851977 JPF851977 JZB851977 KIX851977 KST851977 LCP851977 LML851977 LWH851977 MGD851977 MPZ851977 MZV851977 NJR851977 NTN851977 ODJ851977 ONF851977 OXB851977 PGX851977 PQT851977 QAP851977 QKL851977 QUH851977 RED851977 RNZ851977 RXV851977 SHR851977 SRN851977 TBJ851977 TLF851977 TVB851977 UEX851977 UOT851977 UYP851977 VIL851977 VSH851977 WCD851977 WLZ851977 WVV851977 N917513 JJ917513 TF917513 ADB917513 AMX917513 AWT917513 BGP917513 BQL917513 CAH917513 CKD917513 CTZ917513 DDV917513 DNR917513 DXN917513 EHJ917513 ERF917513 FBB917513 FKX917513 FUT917513 GEP917513 GOL917513 GYH917513 HID917513 HRZ917513 IBV917513 ILR917513 IVN917513 JFJ917513 JPF917513 JZB917513 KIX917513 KST917513 LCP917513 LML917513 LWH917513 MGD917513 MPZ917513 MZV917513 NJR917513 NTN917513 ODJ917513 ONF917513 OXB917513 PGX917513 PQT917513 QAP917513 QKL917513 QUH917513 RED917513 RNZ917513 RXV917513 SHR917513 SRN917513 TBJ917513 TLF917513 TVB917513 UEX917513 UOT917513 UYP917513 VIL917513 VSH917513 WCD917513 WLZ917513 WVV917513 N983049 JJ983049 TF983049 ADB983049 AMX983049 AWT983049 BGP983049 BQL983049 CAH983049 CKD983049 CTZ983049 DDV983049 DNR983049 DXN983049 EHJ983049 ERF983049 FBB983049 FKX983049 FUT983049 GEP983049 GOL983049 GYH983049 HID983049 HRZ983049 IBV983049 ILR983049 IVN983049 JFJ983049 JPF983049 JZB983049 KIX983049 KST983049 LCP983049 LML983049 LWH983049 MGD983049 MPZ983049 MZV983049 NJR983049 NTN983049 ODJ983049 ONF983049 OXB983049 PGX983049 PQT983049 QAP983049 QKL983049 QUH983049 RED983049 RNZ983049 RXV983049 SHR983049 SRN983049 TBJ983049 TLF983049 TVB983049 UEX983049 UOT983049 UYP983049 VIL983049 VSH983049 WCD983049 WLZ983049 WVV983049">
      <formula1>"Sí,No"</formula1>
    </dataValidation>
  </dataValidations>
  <hyperlinks>
    <hyperlink ref="S3" r:id="rId1"/>
    <hyperlink ref="S4" r:id="rId2" display="mailto:icat.dpe@slp.gob.mx"/>
    <hyperlink ref="S5" r:id="rId3" display="mailto:icat.dv@slp.gob.mx"/>
    <hyperlink ref="S6" r:id="rId4" display="mailto:icatslp.ece@gmail.com"/>
    <hyperlink ref="S9" r:id="rId5"/>
    <hyperlink ref="S7" r:id="rId6"/>
    <hyperlink ref="S8" r:id="rId7"/>
  </hyperlinks>
  <printOptions horizontalCentered="1"/>
  <pageMargins left="0.31496062992125984" right="0.31496062992125984" top="0.35433070866141736" bottom="0.35433070866141736" header="0.51181102362204722" footer="0.51181102362204722"/>
  <pageSetup scale="26" firstPageNumber="0"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zoomScaleNormal="100" workbookViewId="0">
      <selection activeCell="C18" sqref="C18"/>
    </sheetView>
  </sheetViews>
  <sheetFormatPr baseColWidth="10" defaultColWidth="9.140625" defaultRowHeight="15" x14ac:dyDescent="0.25"/>
  <cols>
    <col min="1" max="1" width="3.7109375" customWidth="1"/>
    <col min="2" max="2" width="53.85546875" customWidth="1"/>
    <col min="3" max="3" width="171.28515625" customWidth="1"/>
    <col min="4" max="26" width="10.7109375" customWidth="1"/>
    <col min="27" max="1025" width="14.42578125" customWidth="1"/>
  </cols>
  <sheetData>
    <row r="1" spans="1:8" x14ac:dyDescent="0.25">
      <c r="B1" s="3"/>
      <c r="C1" s="3"/>
      <c r="D1" s="3"/>
      <c r="E1" s="3"/>
      <c r="F1" s="3"/>
      <c r="H1" s="3"/>
    </row>
    <row r="2" spans="1:8" ht="18.75" x14ac:dyDescent="0.25">
      <c r="B2" s="4" t="s">
        <v>22</v>
      </c>
      <c r="C2" s="4" t="s">
        <v>23</v>
      </c>
    </row>
    <row r="3" spans="1:8" x14ac:dyDescent="0.25">
      <c r="A3" s="24" t="s">
        <v>0</v>
      </c>
      <c r="B3" s="3" t="s">
        <v>3</v>
      </c>
      <c r="C3" s="3" t="s">
        <v>24</v>
      </c>
    </row>
    <row r="4" spans="1:8" x14ac:dyDescent="0.25">
      <c r="A4" s="24"/>
      <c r="B4" s="3" t="s">
        <v>4</v>
      </c>
      <c r="C4" s="3" t="s">
        <v>25</v>
      </c>
    </row>
    <row r="5" spans="1:8" x14ac:dyDescent="0.25">
      <c r="A5" s="24"/>
      <c r="B5" s="3" t="s">
        <v>5</v>
      </c>
      <c r="C5" s="3" t="s">
        <v>26</v>
      </c>
    </row>
    <row r="6" spans="1:8" ht="30" x14ac:dyDescent="0.25">
      <c r="A6" s="24"/>
      <c r="B6" s="3" t="s">
        <v>6</v>
      </c>
      <c r="C6" s="3" t="s">
        <v>27</v>
      </c>
    </row>
    <row r="7" spans="1:8" ht="30" x14ac:dyDescent="0.25">
      <c r="A7" s="24"/>
      <c r="B7" s="3" t="s">
        <v>7</v>
      </c>
      <c r="C7" s="3" t="s">
        <v>28</v>
      </c>
    </row>
    <row r="8" spans="1:8" ht="30" x14ac:dyDescent="0.25">
      <c r="A8" s="24"/>
      <c r="B8" s="3" t="s">
        <v>8</v>
      </c>
      <c r="C8" s="3" t="s">
        <v>29</v>
      </c>
    </row>
    <row r="9" spans="1:8" ht="30" x14ac:dyDescent="0.25">
      <c r="A9" s="24"/>
      <c r="B9" s="3" t="s">
        <v>9</v>
      </c>
      <c r="C9" s="3" t="s">
        <v>30</v>
      </c>
    </row>
    <row r="10" spans="1:8" ht="30" x14ac:dyDescent="0.25">
      <c r="A10" s="25" t="s">
        <v>1</v>
      </c>
      <c r="B10" s="3" t="s">
        <v>10</v>
      </c>
      <c r="C10" s="3" t="s">
        <v>36</v>
      </c>
    </row>
    <row r="11" spans="1:8" ht="30" x14ac:dyDescent="0.25">
      <c r="A11" s="25"/>
      <c r="B11" s="5" t="s">
        <v>11</v>
      </c>
      <c r="C11" s="3" t="s">
        <v>35</v>
      </c>
    </row>
    <row r="12" spans="1:8" x14ac:dyDescent="0.25">
      <c r="A12" s="25"/>
      <c r="B12" s="5" t="s">
        <v>41</v>
      </c>
      <c r="C12" s="3" t="s">
        <v>42</v>
      </c>
    </row>
    <row r="13" spans="1:8" x14ac:dyDescent="0.25">
      <c r="A13" s="25"/>
      <c r="B13" s="5" t="s">
        <v>13</v>
      </c>
      <c r="C13" s="3" t="s">
        <v>43</v>
      </c>
    </row>
    <row r="14" spans="1:8" x14ac:dyDescent="0.25">
      <c r="A14" s="25"/>
      <c r="B14" s="5" t="s">
        <v>14</v>
      </c>
      <c r="C14" s="3" t="s">
        <v>37</v>
      </c>
    </row>
    <row r="15" spans="1:8" x14ac:dyDescent="0.25">
      <c r="A15" s="25"/>
      <c r="B15" s="5" t="s">
        <v>15</v>
      </c>
      <c r="C15" s="3" t="s">
        <v>38</v>
      </c>
    </row>
    <row r="16" spans="1:8" ht="30" x14ac:dyDescent="0.25">
      <c r="A16" s="25"/>
      <c r="B16" s="5" t="s">
        <v>16</v>
      </c>
      <c r="C16" s="3" t="s">
        <v>39</v>
      </c>
    </row>
    <row r="17" spans="1:3" x14ac:dyDescent="0.25">
      <c r="A17" s="25"/>
      <c r="B17" s="3" t="s">
        <v>40</v>
      </c>
      <c r="C17" s="5" t="s">
        <v>44</v>
      </c>
    </row>
    <row r="18" spans="1:3" x14ac:dyDescent="0.25">
      <c r="A18" s="26" t="s">
        <v>2</v>
      </c>
      <c r="B18" t="s">
        <v>18</v>
      </c>
      <c r="C18" t="s">
        <v>31</v>
      </c>
    </row>
    <row r="19" spans="1:3" x14ac:dyDescent="0.25">
      <c r="A19" s="26"/>
      <c r="B19" t="s">
        <v>19</v>
      </c>
      <c r="C19" t="s">
        <v>34</v>
      </c>
    </row>
    <row r="20" spans="1:3" x14ac:dyDescent="0.25">
      <c r="A20" s="26"/>
      <c r="B20" t="s">
        <v>20</v>
      </c>
      <c r="C20" t="s">
        <v>32</v>
      </c>
    </row>
    <row r="21" spans="1:3" ht="15.75" customHeight="1" x14ac:dyDescent="0.25">
      <c r="A21" s="26"/>
      <c r="B21" t="s">
        <v>21</v>
      </c>
      <c r="C21" t="s">
        <v>33</v>
      </c>
    </row>
    <row r="22" spans="1:3" ht="15.75" customHeight="1" x14ac:dyDescent="0.25">
      <c r="A22" s="27"/>
    </row>
    <row r="23" spans="1:3" ht="15.75" customHeight="1" x14ac:dyDescent="0.25">
      <c r="A23" s="27"/>
    </row>
    <row r="24" spans="1:3" ht="15.75" customHeight="1" x14ac:dyDescent="0.25"/>
    <row r="25" spans="1:3" ht="15.75" customHeight="1" x14ac:dyDescent="0.25"/>
    <row r="26" spans="1:3" ht="15.75" customHeight="1" x14ac:dyDescent="0.25"/>
    <row r="27" spans="1:3" ht="15.75" customHeight="1" x14ac:dyDescent="0.25"/>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3:A9"/>
    <mergeCell ref="A10:A17"/>
    <mergeCell ref="A18:A23"/>
  </mergeCell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Inventario y Priorización</vt:lpstr>
      <vt:lpstr>Explicacion de las Columnas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Meza Vázquez</dc:creator>
  <dc:description/>
  <cp:lastModifiedBy>Olga Elena Ruvalcaba Segura</cp:lastModifiedBy>
  <cp:revision>1</cp:revision>
  <cp:lastPrinted>2026-02-24T20:00:09Z</cp:lastPrinted>
  <dcterms:created xsi:type="dcterms:W3CDTF">2020-08-06T16:54:10Z</dcterms:created>
  <dcterms:modified xsi:type="dcterms:W3CDTF">2026-02-24T20:39:36Z</dcterms:modified>
  <dc:language>en-US</dc:language>
</cp:coreProperties>
</file>