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1475" yWindow="1500" windowWidth="25605" windowHeight="16440" tabRatio="500"/>
  </bookViews>
  <sheets>
    <sheet name="Hoja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" i="1" l="1"/>
  <c r="E2" i="1"/>
</calcChain>
</file>

<file path=xl/sharedStrings.xml><?xml version="1.0" encoding="utf-8"?>
<sst xmlns="http://schemas.openxmlformats.org/spreadsheetml/2006/main" count="7" uniqueCount="7">
  <si>
    <t xml:space="preserve">No. </t>
  </si>
  <si>
    <t>DEFINICIÓN</t>
  </si>
  <si>
    <t>1ER TRIMESTRE (enero-marzo) 2026</t>
  </si>
  <si>
    <t>2o. TRIMESTRE (abril-junio) 2026</t>
  </si>
  <si>
    <t>TOTAL SEMESTRAL enero-junio) 2026</t>
  </si>
  <si>
    <t>Mujeres atendidas a través de oferta  académica en actividades formales e informales</t>
  </si>
  <si>
    <t>Mujeres atendidas a través de actividades de divulgación cultural y artísticas realizadas por el Centro de 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</si>
</sst>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J10" sqref="J10"/>
    </sheetView>
  </sheetViews>
  <sheetFormatPr baseColWidth="10" defaultRowHeight="15.75" x14ac:dyDescent="0.25"/>
  <cols>
    <col min="2" max="2" width="15.875" customWidth="1"/>
    <col min="3" max="3" width="13.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s="1" t="s">
        <v>5</v>
      </c>
      <c r="C2">
        <v>1043</v>
      </c>
      <c r="D2">
        <v>332</v>
      </c>
      <c r="E2">
        <f>C2+D2</f>
        <v>1375</v>
      </c>
    </row>
    <row r="3" spans="1:5" x14ac:dyDescent="0.25">
      <c r="A3">
        <v>2</v>
      </c>
      <c r="B3" s="1" t="s">
        <v>6</v>
      </c>
      <c r="C3">
        <v>15357</v>
      </c>
      <c r="D3">
        <v>24816</v>
      </c>
      <c r="E3">
        <f>C3+D3</f>
        <v>40173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Usuario de Windows</cp:lastModifiedBy>
  <dcterms:created xsi:type="dcterms:W3CDTF">2025-08-07T16:13:56Z</dcterms:created>
  <dcterms:modified xsi:type="dcterms:W3CDTF">2026-07-14T20:00:35Z</dcterms:modified>
</cp:coreProperties>
</file>